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73309800</v>
      </c>
      <c r="C5" s="111" t="n">
        <v>68170500</v>
      </c>
      <c r="D5" s="111" t="n">
        <v>54282000</v>
      </c>
      <c r="E5" s="111" t="n">
        <v>55747500</v>
      </c>
      <c r="F5" s="111" t="n">
        <v>58883600</v>
      </c>
      <c r="G5" s="111" t="n">
        <v>57924900</v>
      </c>
      <c r="H5" s="111" t="n">
        <v>56673500</v>
      </c>
      <c r="I5" s="111" t="n">
        <v>51656400</v>
      </c>
      <c r="J5" s="111" t="n">
        <v>53013000</v>
      </c>
      <c r="K5" s="111" t="n">
        <v>54244300</v>
      </c>
      <c r="L5" s="111" t="n">
        <v>54760600</v>
      </c>
      <c r="M5" s="111" t="n">
        <v>55860400</v>
      </c>
      <c r="N5" s="111" t="n">
        <v>56926100</v>
      </c>
      <c r="O5" s="111" t="n">
        <v>57143500</v>
      </c>
      <c r="P5" s="111" t="n">
        <v>57274500</v>
      </c>
      <c r="Q5" s="111" t="n">
        <v>57362900</v>
      </c>
      <c r="R5" s="111" t="n">
        <v>57023400</v>
      </c>
      <c r="S5" s="111" t="n">
        <v>56343500</v>
      </c>
      <c r="T5" s="111" t="n">
        <v>56004800</v>
      </c>
      <c r="U5" s="111" t="n">
        <v>55756100</v>
      </c>
      <c r="V5" s="111" t="n">
        <v>55530800</v>
      </c>
      <c r="W5" s="111" t="n">
        <v>55828300</v>
      </c>
      <c r="X5" s="111" t="n">
        <v>55677900</v>
      </c>
      <c r="Y5" s="111" t="n">
        <v>56036800</v>
      </c>
      <c r="Z5" s="111" t="n">
        <v>55832700</v>
      </c>
      <c r="AA5" s="111" t="n">
        <v>55150700</v>
      </c>
      <c r="AB5" s="111" t="n">
        <v>55294400</v>
      </c>
      <c r="AC5" s="111" t="n">
        <v>55182500</v>
      </c>
      <c r="AD5" s="111" t="n">
        <v>54651400</v>
      </c>
      <c r="AE5" s="111" t="n">
        <v>55069900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12092300</v>
      </c>
      <c r="C6" s="111" t="n">
        <v>19543000</v>
      </c>
      <c r="D6" s="111" t="n">
        <v>24531700</v>
      </c>
      <c r="E6" s="111" t="n">
        <v>23376700</v>
      </c>
      <c r="F6" s="111" t="n">
        <v>20474700</v>
      </c>
      <c r="G6" s="111" t="n">
        <v>22174800</v>
      </c>
      <c r="H6" s="111" t="n">
        <v>24002800</v>
      </c>
      <c r="I6" s="111" t="n">
        <v>24419800</v>
      </c>
      <c r="J6" s="111" t="n">
        <v>22624500</v>
      </c>
      <c r="K6" s="111" t="n">
        <v>21660600</v>
      </c>
      <c r="L6" s="111" t="n">
        <v>21312300</v>
      </c>
      <c r="M6" s="111" t="n">
        <v>20277900</v>
      </c>
      <c r="N6" s="111" t="n">
        <v>19325000</v>
      </c>
      <c r="O6" s="111" t="n">
        <v>19256400</v>
      </c>
      <c r="P6" s="111" t="n">
        <v>19119600</v>
      </c>
      <c r="Q6" s="111" t="n">
        <v>18800200</v>
      </c>
      <c r="R6" s="111" t="n">
        <v>19096700</v>
      </c>
      <c r="S6" s="111" t="n">
        <v>19798900</v>
      </c>
      <c r="T6" s="111" t="n">
        <v>20180000</v>
      </c>
      <c r="U6" s="111" t="n">
        <v>20367300</v>
      </c>
      <c r="V6" s="111" t="n">
        <v>20199000</v>
      </c>
      <c r="W6" s="111" t="n">
        <v>20061000</v>
      </c>
      <c r="X6" s="111" t="n">
        <v>20293800</v>
      </c>
      <c r="Y6" s="111" t="n">
        <v>19893200</v>
      </c>
      <c r="Z6" s="111" t="n">
        <v>20106200</v>
      </c>
      <c r="AA6" s="111" t="n">
        <v>19877200</v>
      </c>
      <c r="AB6" s="111" t="n">
        <v>19699500</v>
      </c>
      <c r="AC6" s="111" t="n">
        <v>20052900</v>
      </c>
      <c r="AD6" s="111" t="n">
        <v>20630400</v>
      </c>
      <c r="AE6" s="111" t="n">
        <v>20306300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255741</v>
      </c>
      <c r="C8" s="111" t="n">
        <v>255741</v>
      </c>
      <c r="D8" s="111" t="n">
        <v>255741</v>
      </c>
      <c r="E8" s="111" t="n">
        <v>255741</v>
      </c>
      <c r="F8" s="111" t="n">
        <v>255741</v>
      </c>
      <c r="G8" s="111" t="n">
        <v>255741</v>
      </c>
      <c r="H8" s="111" t="n">
        <v>255741</v>
      </c>
      <c r="I8" s="111" t="n">
        <v>255741</v>
      </c>
      <c r="J8" s="111" t="n">
        <v>255741</v>
      </c>
      <c r="K8" s="111" t="n">
        <v>255741</v>
      </c>
      <c r="L8" s="111" t="n">
        <v>255741</v>
      </c>
      <c r="M8" s="111" t="n">
        <v>255741</v>
      </c>
      <c r="N8" s="111" t="n">
        <v>255741</v>
      </c>
      <c r="O8" s="111" t="n">
        <v>255741</v>
      </c>
      <c r="P8" s="111" t="n">
        <v>255741</v>
      </c>
      <c r="Q8" s="111" t="n">
        <v>255741</v>
      </c>
      <c r="R8" s="111" t="n">
        <v>255741</v>
      </c>
      <c r="S8" s="111" t="n">
        <v>255741</v>
      </c>
      <c r="T8" s="111" t="n">
        <v>255741</v>
      </c>
      <c r="U8" s="111" t="n">
        <v>255741</v>
      </c>
      <c r="V8" s="111" t="n">
        <v>255741</v>
      </c>
      <c r="W8" s="111" t="n">
        <v>255741</v>
      </c>
      <c r="X8" s="111" t="n">
        <v>255741</v>
      </c>
      <c r="Y8" s="111" t="n">
        <v>255741</v>
      </c>
      <c r="Z8" s="111" t="n">
        <v>255741</v>
      </c>
      <c r="AA8" s="111" t="n">
        <v>255741</v>
      </c>
      <c r="AB8" s="111" t="n">
        <v>255741</v>
      </c>
      <c r="AC8" s="111" t="n">
        <v>255741</v>
      </c>
      <c r="AD8" s="111" t="n">
        <v>255741</v>
      </c>
      <c r="AE8" s="111" t="n">
        <v>255741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9812270</v>
      </c>
      <c r="C9" s="111" t="n">
        <v>10338400</v>
      </c>
      <c r="D9" s="111" t="n">
        <v>15443500</v>
      </c>
      <c r="E9" s="111" t="n">
        <v>16335000</v>
      </c>
      <c r="F9" s="111" t="n">
        <v>17620000</v>
      </c>
      <c r="G9" s="111" t="n">
        <v>18174800</v>
      </c>
      <c r="H9" s="111" t="n">
        <v>18480800</v>
      </c>
      <c r="I9" s="111" t="n">
        <v>20407600</v>
      </c>
      <c r="J9" s="111" t="n">
        <v>21092300</v>
      </c>
      <c r="K9" s="111" t="n">
        <v>21579700</v>
      </c>
      <c r="L9" s="111" t="n">
        <v>21980100</v>
      </c>
      <c r="M9" s="111" t="n">
        <v>22382500</v>
      </c>
      <c r="N9" s="111" t="n">
        <v>22679800</v>
      </c>
      <c r="O9" s="111" t="n">
        <v>23015000</v>
      </c>
      <c r="P9" s="111" t="n">
        <v>23398900</v>
      </c>
      <c r="Q9" s="111" t="n">
        <v>23961400</v>
      </c>
      <c r="R9" s="111" t="n">
        <v>24540100</v>
      </c>
      <c r="S9" s="111" t="n">
        <v>25101700</v>
      </c>
      <c r="T9" s="111" t="n">
        <v>25679800</v>
      </c>
      <c r="U9" s="111" t="n">
        <v>26193600</v>
      </c>
      <c r="V9" s="111" t="n">
        <v>26563900</v>
      </c>
      <c r="W9" s="111" t="n">
        <v>26865400</v>
      </c>
      <c r="X9" s="111" t="n">
        <v>27197700</v>
      </c>
      <c r="Y9" s="111" t="n">
        <v>27427500</v>
      </c>
      <c r="Z9" s="111" t="n">
        <v>27657900</v>
      </c>
      <c r="AA9" s="111" t="n">
        <v>28957200</v>
      </c>
      <c r="AB9" s="111" t="n">
        <v>29834000</v>
      </c>
      <c r="AC9" s="111" t="n">
        <v>30533200</v>
      </c>
      <c r="AD9" s="111" t="n">
        <v>31281700</v>
      </c>
      <c r="AE9" s="111" t="n">
        <v>32006000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669426</v>
      </c>
      <c r="C10" s="111" t="n">
        <v>1199380</v>
      </c>
      <c r="D10" s="111" t="n">
        <v>6227150</v>
      </c>
      <c r="E10" s="111" t="n">
        <v>6893810</v>
      </c>
      <c r="F10" s="111" t="n">
        <v>7735550</v>
      </c>
      <c r="G10" s="111" t="n">
        <v>8181400</v>
      </c>
      <c r="H10" s="111" t="n">
        <v>8896610</v>
      </c>
      <c r="I10" s="111" t="n">
        <v>12924600</v>
      </c>
      <c r="J10" s="111" t="n">
        <v>13865900</v>
      </c>
      <c r="K10" s="111" t="n">
        <v>14561600</v>
      </c>
      <c r="L10" s="111" t="n">
        <v>15532300</v>
      </c>
      <c r="M10" s="111" t="n">
        <v>16532300</v>
      </c>
      <c r="N10" s="111" t="n">
        <v>17582000</v>
      </c>
      <c r="O10" s="111" t="n">
        <v>18765500</v>
      </c>
      <c r="P10" s="111" t="n">
        <v>20122200</v>
      </c>
      <c r="Q10" s="111" t="n">
        <v>21434100</v>
      </c>
      <c r="R10" s="111" t="n">
        <v>22656500</v>
      </c>
      <c r="S10" s="111" t="n">
        <v>23940800</v>
      </c>
      <c r="T10" s="111" t="n">
        <v>25079400</v>
      </c>
      <c r="U10" s="111" t="n">
        <v>26090900</v>
      </c>
      <c r="V10" s="111" t="n">
        <v>27577600</v>
      </c>
      <c r="W10" s="111" t="n">
        <v>28783200</v>
      </c>
      <c r="X10" s="111" t="n">
        <v>29978300</v>
      </c>
      <c r="Y10" s="111" t="n">
        <v>30989300</v>
      </c>
      <c r="Z10" s="111" t="n">
        <v>31901200</v>
      </c>
      <c r="AA10" s="111" t="n">
        <v>32550100</v>
      </c>
      <c r="AB10" s="111" t="n">
        <v>32645900</v>
      </c>
      <c r="AC10" s="111" t="n">
        <v>32685200</v>
      </c>
      <c r="AD10" s="111" t="n">
        <v>32895700</v>
      </c>
      <c r="AE10" s="111" t="n">
        <v>33158300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328781</v>
      </c>
      <c r="C12" s="111" t="n">
        <v>331926</v>
      </c>
      <c r="D12" s="111" t="n">
        <v>452686</v>
      </c>
      <c r="E12" s="111" t="n">
        <v>459798</v>
      </c>
      <c r="F12" s="111" t="n">
        <v>443988</v>
      </c>
      <c r="G12" s="111" t="n">
        <v>431091</v>
      </c>
      <c r="H12" s="111" t="n">
        <v>416109</v>
      </c>
      <c r="I12" s="111" t="n">
        <v>468396</v>
      </c>
      <c r="J12" s="111" t="n">
        <v>482780</v>
      </c>
      <c r="K12" s="111" t="n">
        <v>497946</v>
      </c>
      <c r="L12" s="111" t="n">
        <v>512172</v>
      </c>
      <c r="M12" s="111" t="n">
        <v>509822</v>
      </c>
      <c r="N12" s="111" t="n">
        <v>515674</v>
      </c>
      <c r="O12" s="111" t="n">
        <v>518881</v>
      </c>
      <c r="P12" s="111" t="n">
        <v>513409</v>
      </c>
      <c r="Q12" s="111" t="n">
        <v>511392</v>
      </c>
      <c r="R12" s="111" t="n">
        <v>511931</v>
      </c>
      <c r="S12" s="111" t="n">
        <v>519743</v>
      </c>
      <c r="T12" s="111" t="n">
        <v>519173</v>
      </c>
      <c r="U12" s="111" t="n">
        <v>520915</v>
      </c>
      <c r="V12" s="111" t="n">
        <v>523050</v>
      </c>
      <c r="W12" s="111" t="n">
        <v>527143</v>
      </c>
      <c r="X12" s="111" t="n">
        <v>529527</v>
      </c>
      <c r="Y12" s="111" t="n">
        <v>532092</v>
      </c>
      <c r="Z12" s="111" t="n">
        <v>523938</v>
      </c>
      <c r="AA12" s="111" t="n">
        <v>512570</v>
      </c>
      <c r="AB12" s="111" t="n">
        <v>512087</v>
      </c>
      <c r="AC12" s="111" t="n">
        <v>499513</v>
      </c>
      <c r="AD12" s="111" t="n">
        <v>490535</v>
      </c>
      <c r="AE12" s="111" t="n">
        <v>493865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35801.5</v>
      </c>
      <c r="C14" s="111" t="n">
        <v>35801.5</v>
      </c>
      <c r="D14" s="111" t="n">
        <v>35801.5</v>
      </c>
      <c r="E14" s="111" t="n">
        <v>35801.5</v>
      </c>
      <c r="F14" s="111" t="n">
        <v>35801.5</v>
      </c>
      <c r="G14" s="111" t="n">
        <v>35801.5</v>
      </c>
      <c r="H14" s="111" t="n">
        <v>35801.5</v>
      </c>
      <c r="I14" s="111" t="n">
        <v>35801.5</v>
      </c>
      <c r="J14" s="111" t="n">
        <v>35801.5</v>
      </c>
      <c r="K14" s="111" t="n">
        <v>35801.5</v>
      </c>
      <c r="L14" s="111" t="n">
        <v>35801.5</v>
      </c>
      <c r="M14" s="111" t="n">
        <v>35801.5</v>
      </c>
      <c r="N14" s="111" t="n">
        <v>35801.5</v>
      </c>
      <c r="O14" s="111" t="n">
        <v>35801.5</v>
      </c>
      <c r="P14" s="111" t="n">
        <v>35801.5</v>
      </c>
      <c r="Q14" s="111" t="n">
        <v>35801.5</v>
      </c>
      <c r="R14" s="111" t="n">
        <v>35801.5</v>
      </c>
      <c r="S14" s="111" t="n">
        <v>35801.5</v>
      </c>
      <c r="T14" s="111" t="n">
        <v>35801.5</v>
      </c>
      <c r="U14" s="111" t="n">
        <v>35801.5</v>
      </c>
      <c r="V14" s="111" t="n">
        <v>35801.5</v>
      </c>
      <c r="W14" s="111" t="n">
        <v>35801.5</v>
      </c>
      <c r="X14" s="111" t="n">
        <v>35801.5</v>
      </c>
      <c r="Y14" s="111" t="n">
        <v>35801.5</v>
      </c>
      <c r="Z14" s="111" t="n">
        <v>35801.5</v>
      </c>
      <c r="AA14" s="111" t="n">
        <v>35801.5</v>
      </c>
      <c r="AB14" s="111" t="n">
        <v>35801.5</v>
      </c>
      <c r="AC14" s="111" t="n">
        <v>35801.5</v>
      </c>
      <c r="AD14" s="111" t="n">
        <v>35801.5</v>
      </c>
      <c r="AE14" s="111" t="n">
        <v>35801.5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5759030</v>
      </c>
      <c r="C15" s="111" t="n">
        <v>5759030</v>
      </c>
      <c r="D15" s="111" t="n">
        <v>5841520</v>
      </c>
      <c r="E15" s="111" t="n">
        <v>5841520</v>
      </c>
      <c r="F15" s="111" t="n">
        <v>5841520</v>
      </c>
      <c r="G15" s="111" t="n">
        <v>5841520</v>
      </c>
      <c r="H15" s="111" t="n">
        <v>5841520</v>
      </c>
      <c r="I15" s="111" t="n">
        <v>5841520</v>
      </c>
      <c r="J15" s="111" t="n">
        <v>5841520</v>
      </c>
      <c r="K15" s="111" t="n">
        <v>5841520</v>
      </c>
      <c r="L15" s="111" t="n">
        <v>5841520</v>
      </c>
      <c r="M15" s="111" t="n">
        <v>5841520</v>
      </c>
      <c r="N15" s="111" t="n">
        <v>5841520</v>
      </c>
      <c r="O15" s="111" t="n">
        <v>5841520</v>
      </c>
      <c r="P15" s="111" t="n">
        <v>5841520</v>
      </c>
      <c r="Q15" s="111" t="n">
        <v>5841520</v>
      </c>
      <c r="R15" s="111" t="n">
        <v>5841520</v>
      </c>
      <c r="S15" s="111" t="n">
        <v>5841520</v>
      </c>
      <c r="T15" s="111" t="n">
        <v>5841520</v>
      </c>
      <c r="U15" s="111" t="n">
        <v>5841520</v>
      </c>
      <c r="V15" s="111" t="n">
        <v>5841520</v>
      </c>
      <c r="W15" s="111" t="n">
        <v>5841520</v>
      </c>
      <c r="X15" s="111" t="n">
        <v>5841520</v>
      </c>
      <c r="Y15" s="111" t="n">
        <v>5841520</v>
      </c>
      <c r="Z15" s="111" t="n">
        <v>5841520</v>
      </c>
      <c r="AA15" s="111" t="n">
        <v>5841520</v>
      </c>
      <c r="AB15" s="111" t="n">
        <v>5841520</v>
      </c>
      <c r="AC15" s="111" t="n">
        <v>5841520</v>
      </c>
      <c r="AD15" s="111" t="n">
        <v>5841520</v>
      </c>
      <c r="AE15" s="111" t="n">
        <v>5841520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2021-07-02T17:14:47Z</dcterms:modified>
  <cp:lastModifiedBy>Nathan Iyer</cp:lastModifiedBy>
</cp:coreProperties>
</file>