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Indiana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1944532343476.588</v>
      </c>
      <c r="D3" t="n">
        <v>1944532343476.588</v>
      </c>
      <c r="E3" t="n">
        <v>1944532343476.588</v>
      </c>
      <c r="F3" t="n">
        <v>1944532343476.588</v>
      </c>
      <c r="G3" t="n">
        <v>1944532343476.588</v>
      </c>
      <c r="H3" t="n">
        <v>1944532343476.588</v>
      </c>
      <c r="I3" t="n">
        <v>1944532343476.588</v>
      </c>
      <c r="J3" t="n">
        <v>1944532343476.588</v>
      </c>
      <c r="K3" t="n">
        <v>1944532343476.588</v>
      </c>
      <c r="L3" t="n">
        <v>1944532343476.588</v>
      </c>
      <c r="M3" t="n">
        <v>1944532343476.588</v>
      </c>
      <c r="N3" t="n">
        <v>1944532343476.588</v>
      </c>
      <c r="O3" t="n">
        <v>1944532343476.588</v>
      </c>
      <c r="P3" t="n">
        <v>1944532343476.588</v>
      </c>
      <c r="Q3" t="n">
        <v>1944532343476.588</v>
      </c>
      <c r="R3" t="n">
        <v>1944532343476.588</v>
      </c>
      <c r="S3" t="n">
        <v>1944532343476.588</v>
      </c>
      <c r="T3" t="n">
        <v>1944532343476.588</v>
      </c>
      <c r="U3" t="n">
        <v>1944532343476.588</v>
      </c>
      <c r="V3" t="n">
        <v>1944532343476.588</v>
      </c>
      <c r="W3" t="n">
        <v>1944532343476.588</v>
      </c>
      <c r="X3" t="n">
        <v>1944532343476.588</v>
      </c>
      <c r="Y3" t="n">
        <v>1944532343476.588</v>
      </c>
      <c r="Z3" t="n">
        <v>1944532343476.588</v>
      </c>
      <c r="AA3" t="n">
        <v>1944532343476.588</v>
      </c>
      <c r="AB3" t="n">
        <v>1944532343476.588</v>
      </c>
      <c r="AC3" t="n">
        <v>1944532343476.588</v>
      </c>
      <c r="AD3" t="n">
        <v>1944532343476.588</v>
      </c>
      <c r="AE3" t="n">
        <v>1944532343476.588</v>
      </c>
      <c r="AF3" t="n">
        <v>1944532343476.588</v>
      </c>
      <c r="AG3" t="n">
        <v>1944532343476.588</v>
      </c>
    </row>
    <row r="4">
      <c r="A4" t="inlineStr">
        <is>
          <t>coal</t>
        </is>
      </c>
      <c r="B4" t="inlineStr">
        <is>
          <t>coal mining 05</t>
        </is>
      </c>
      <c r="C4" t="n">
        <v>7678315466.313279</v>
      </c>
      <c r="D4" t="n">
        <v>7376835143.045009</v>
      </c>
      <c r="E4" t="n">
        <v>7852117939.48742</v>
      </c>
      <c r="F4" t="n">
        <v>8065710980.833151</v>
      </c>
      <c r="G4" t="n">
        <v>8185887531.808576</v>
      </c>
      <c r="H4" t="n">
        <v>8224022328.063016</v>
      </c>
      <c r="I4" t="n">
        <v>8154560590.960949</v>
      </c>
      <c r="J4" t="n">
        <v>8082886791.005692</v>
      </c>
      <c r="K4" t="n">
        <v>8076538822.047545</v>
      </c>
      <c r="L4" t="n">
        <v>8079456706.695824</v>
      </c>
      <c r="M4" t="n">
        <v>8122551138.869072</v>
      </c>
      <c r="N4" t="n">
        <v>8158844040.203562</v>
      </c>
      <c r="O4" t="n">
        <v>8158164329.83945</v>
      </c>
      <c r="P4" t="n">
        <v>8163700314.610135</v>
      </c>
      <c r="Q4" t="n">
        <v>8192844195.266658</v>
      </c>
      <c r="R4" t="n">
        <v>8219019233.326562</v>
      </c>
      <c r="S4" t="n">
        <v>8227559207.222064</v>
      </c>
      <c r="T4" t="n">
        <v>8239874677.194282</v>
      </c>
      <c r="U4" t="n">
        <v>8240639136.77035</v>
      </c>
      <c r="V4" t="n">
        <v>8234796410.448931</v>
      </c>
      <c r="W4" t="n">
        <v>8218867534.044183</v>
      </c>
      <c r="X4" t="n">
        <v>8219955269.3989</v>
      </c>
      <c r="Y4" t="n">
        <v>8255979286.240024</v>
      </c>
      <c r="Z4" t="n">
        <v>8300679887.646665</v>
      </c>
      <c r="AA4" t="n">
        <v>8330288353.002412</v>
      </c>
      <c r="AB4" t="n">
        <v>8351214180.277501</v>
      </c>
      <c r="AC4" t="n">
        <v>8365967048.427659</v>
      </c>
      <c r="AD4" t="n">
        <v>8390458667.172912</v>
      </c>
      <c r="AE4" t="n">
        <v>8418676179.311124</v>
      </c>
      <c r="AF4" t="n">
        <v>8468048919.842927</v>
      </c>
      <c r="AG4" t="n">
        <v>8517221081.216372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145769569993.907</v>
      </c>
      <c r="D5" t="n">
        <v>140046093630.2117</v>
      </c>
      <c r="E5" t="n">
        <v>149069136401.3597</v>
      </c>
      <c r="F5" t="n">
        <v>153124109907.8869</v>
      </c>
      <c r="G5" t="n">
        <v>155405610874.5891</v>
      </c>
      <c r="H5" t="n">
        <v>156129583844.4681</v>
      </c>
      <c r="I5" t="n">
        <v>154810882158.8158</v>
      </c>
      <c r="J5" t="n">
        <v>153450185395.9458</v>
      </c>
      <c r="K5" t="n">
        <v>153329671891.4638</v>
      </c>
      <c r="L5" t="n">
        <v>153385066696.7876</v>
      </c>
      <c r="M5" t="n">
        <v>154203196255.8799</v>
      </c>
      <c r="N5" t="n">
        <v>154892201630.1146</v>
      </c>
      <c r="O5" t="n">
        <v>154879297616.4763</v>
      </c>
      <c r="P5" t="n">
        <v>154984395944.7562</v>
      </c>
      <c r="Q5" t="n">
        <v>155537680186.5789</v>
      </c>
      <c r="R5" t="n">
        <v>156034602207.9919</v>
      </c>
      <c r="S5" t="n">
        <v>156196729998.647</v>
      </c>
      <c r="T5" t="n">
        <v>156430533984.6904</v>
      </c>
      <c r="U5" t="n">
        <v>156445046926.2556</v>
      </c>
      <c r="V5" t="n">
        <v>156334125239.4348</v>
      </c>
      <c r="W5" t="n">
        <v>156031722261.3085</v>
      </c>
      <c r="X5" t="n">
        <v>156052372456.7348</v>
      </c>
      <c r="Y5" t="n">
        <v>156736273172.6435</v>
      </c>
      <c r="Z5" t="n">
        <v>157584895174.9697</v>
      </c>
      <c r="AA5" t="n">
        <v>158146999360.7149</v>
      </c>
      <c r="AB5" t="n">
        <v>158544267336.6191</v>
      </c>
      <c r="AC5" t="n">
        <v>158824344295.6683</v>
      </c>
      <c r="AD5" t="n">
        <v>159289307313.7434</v>
      </c>
      <c r="AE5" t="n">
        <v>159825004841.2455</v>
      </c>
      <c r="AF5" t="n">
        <v>160762325427.8139</v>
      </c>
      <c r="AG5" t="n">
        <v>161695838103.9373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139478958914.2472</v>
      </c>
      <c r="D6" t="n">
        <v>134002476239.4895</v>
      </c>
      <c r="E6" t="n">
        <v>142636134224.5618</v>
      </c>
      <c r="F6" t="n">
        <v>146516117427.7701</v>
      </c>
      <c r="G6" t="n">
        <v>148699161389.6256</v>
      </c>
      <c r="H6" t="n">
        <v>149391891677.0581</v>
      </c>
      <c r="I6" t="n">
        <v>148130097886.7564</v>
      </c>
      <c r="J6" t="n">
        <v>146828121295.2701</v>
      </c>
      <c r="K6" t="n">
        <v>146712808489.3055</v>
      </c>
      <c r="L6" t="n">
        <v>146765812760.1978</v>
      </c>
      <c r="M6" t="n">
        <v>147548636357.4955</v>
      </c>
      <c r="N6" t="n">
        <v>148207908057.9512</v>
      </c>
      <c r="O6" t="n">
        <v>148195560910.4076</v>
      </c>
      <c r="P6" t="n">
        <v>148296123774.1982</v>
      </c>
      <c r="Q6" t="n">
        <v>148825531318.148</v>
      </c>
      <c r="R6" t="n">
        <v>149301008924.4216</v>
      </c>
      <c r="S6" t="n">
        <v>149456140173.3687</v>
      </c>
      <c r="T6" t="n">
        <v>149679854468.2295</v>
      </c>
      <c r="U6" t="n">
        <v>149693741111.2399</v>
      </c>
      <c r="V6" t="n">
        <v>149587606192.9616</v>
      </c>
      <c r="W6" t="n">
        <v>149298253260.3613</v>
      </c>
      <c r="X6" t="n">
        <v>149318012307.1881</v>
      </c>
      <c r="Y6" t="n">
        <v>149972399638.2314</v>
      </c>
      <c r="Z6" t="n">
        <v>150784399793.004</v>
      </c>
      <c r="AA6" t="n">
        <v>151322246660.7169</v>
      </c>
      <c r="AB6" t="n">
        <v>151702370740.7386</v>
      </c>
      <c r="AC6" t="n">
        <v>151970361122.172</v>
      </c>
      <c r="AD6" t="n">
        <v>152415258899.5165</v>
      </c>
      <c r="AE6" t="n">
        <v>152927838674.7882</v>
      </c>
      <c r="AF6" t="n">
        <v>153824709671.8619</v>
      </c>
      <c r="AG6" t="n">
        <v>154717937086.9142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2663799597696.392</v>
      </c>
      <c r="D7" t="n">
        <v>2703646887718.26</v>
      </c>
      <c r="E7" t="n">
        <v>2742839238109.849</v>
      </c>
      <c r="F7" t="n">
        <v>2779829519117.519</v>
      </c>
      <c r="G7" t="n">
        <v>2797986361094.481</v>
      </c>
      <c r="H7" t="n">
        <v>2816397683779.876</v>
      </c>
      <c r="I7" t="n">
        <v>2834849760710.755</v>
      </c>
      <c r="J7" t="n">
        <v>2853602504899.556</v>
      </c>
      <c r="K7" t="n">
        <v>2863067181847.644</v>
      </c>
      <c r="L7" t="n">
        <v>2872822307578.716</v>
      </c>
      <c r="M7" t="n">
        <v>2882470462389.468</v>
      </c>
      <c r="N7" t="n">
        <v>2892234897223.002</v>
      </c>
      <c r="O7" t="n">
        <v>2892942389010.11</v>
      </c>
      <c r="P7" t="n">
        <v>2894467645962.592</v>
      </c>
      <c r="Q7" t="n">
        <v>2896570043336.86</v>
      </c>
      <c r="R7" t="n">
        <v>2898683018148.887</v>
      </c>
      <c r="S7" t="n">
        <v>2901053249648.487</v>
      </c>
      <c r="T7" t="n">
        <v>2903452676790.771</v>
      </c>
      <c r="U7" t="n">
        <v>2905836405292.397</v>
      </c>
      <c r="V7" t="n">
        <v>2908279314797.595</v>
      </c>
      <c r="W7" t="n">
        <v>2910893090605.049</v>
      </c>
      <c r="X7" t="n">
        <v>2913640520235.769</v>
      </c>
      <c r="Y7" t="n">
        <v>2916533664840.5</v>
      </c>
      <c r="Z7" t="n">
        <v>2919482831575.987</v>
      </c>
      <c r="AA7" t="n">
        <v>2922479118164.294</v>
      </c>
      <c r="AB7" t="n">
        <v>2925553730439.898</v>
      </c>
      <c r="AC7" t="n">
        <v>2928680751287.203</v>
      </c>
      <c r="AD7" t="n">
        <v>2931926445242.756</v>
      </c>
      <c r="AE7" t="n">
        <v>2935317088384.973</v>
      </c>
      <c r="AF7" t="n">
        <v>2938792279236.696</v>
      </c>
      <c r="AG7" t="n">
        <v>2942329738172.241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86633507990.15222</v>
      </c>
      <c r="D8" t="n">
        <v>88409187215.20757</v>
      </c>
      <c r="E8" t="n">
        <v>92475118945.16153</v>
      </c>
      <c r="F8" t="n">
        <v>94129466629.95673</v>
      </c>
      <c r="G8" t="n">
        <v>95166631285.32787</v>
      </c>
      <c r="H8" t="n">
        <v>96527469552.28851</v>
      </c>
      <c r="I8" t="n">
        <v>97775140770.12476</v>
      </c>
      <c r="J8" t="n">
        <v>99023439637.4238</v>
      </c>
      <c r="K8" t="n">
        <v>99913507153.13857</v>
      </c>
      <c r="L8" t="n">
        <v>100870216570.5309</v>
      </c>
      <c r="M8" t="n">
        <v>101918370980.9736</v>
      </c>
      <c r="N8" t="n">
        <v>103138721778.7605</v>
      </c>
      <c r="O8" t="n">
        <v>103988123330.4857</v>
      </c>
      <c r="P8" t="n">
        <v>104793512015.3217</v>
      </c>
      <c r="Q8" t="n">
        <v>105770454293.6819</v>
      </c>
      <c r="R8" t="n">
        <v>106912325350.7269</v>
      </c>
      <c r="S8" t="n">
        <v>107952892438.3066</v>
      </c>
      <c r="T8" t="n">
        <v>108914436270.9984</v>
      </c>
      <c r="U8" t="n">
        <v>110089449912.0107</v>
      </c>
      <c r="V8" t="n">
        <v>111295955402.076</v>
      </c>
      <c r="W8" t="n">
        <v>112531371469.6769</v>
      </c>
      <c r="X8" t="n">
        <v>113990631230.1514</v>
      </c>
      <c r="Y8" t="n">
        <v>115620111880.7331</v>
      </c>
      <c r="Z8" t="n">
        <v>117319302006.6405</v>
      </c>
      <c r="AA8" t="n">
        <v>118972429729.3431</v>
      </c>
      <c r="AB8" t="n">
        <v>120592396358.3087</v>
      </c>
      <c r="AC8" t="n">
        <v>122190332995.9409</v>
      </c>
      <c r="AD8" t="n">
        <v>123656064444.9785</v>
      </c>
      <c r="AE8" t="n">
        <v>125225590268.8565</v>
      </c>
      <c r="AF8" t="n">
        <v>126848496585.7887</v>
      </c>
      <c r="AG8" t="n">
        <v>128454458049.931</v>
      </c>
    </row>
    <row r="9">
      <c r="A9" t="inlineStr">
        <is>
          <t>coal</t>
        </is>
      </c>
      <c r="B9" t="inlineStr">
        <is>
          <t>wood products 16</t>
        </is>
      </c>
      <c r="C9" t="n">
        <v>1293581464505.84</v>
      </c>
      <c r="D9" t="n">
        <v>1335034116632.922</v>
      </c>
      <c r="E9" t="n">
        <v>1400231088136.67</v>
      </c>
      <c r="F9" t="n">
        <v>1401064992144.353</v>
      </c>
      <c r="G9" t="n">
        <v>1397507617707.145</v>
      </c>
      <c r="H9" t="n">
        <v>1406530412870.61</v>
      </c>
      <c r="I9" t="n">
        <v>1401404559704.269</v>
      </c>
      <c r="J9" t="n">
        <v>1397948824536.695</v>
      </c>
      <c r="K9" t="n">
        <v>1387925806560.69</v>
      </c>
      <c r="L9" t="n">
        <v>1380503829893.969</v>
      </c>
      <c r="M9" t="n">
        <v>1381344663851.854</v>
      </c>
      <c r="N9" t="n">
        <v>1382143918108.526</v>
      </c>
      <c r="O9" t="n">
        <v>1376371269589.965</v>
      </c>
      <c r="P9" t="n">
        <v>1358425008549.268</v>
      </c>
      <c r="Q9" t="n">
        <v>1333128380327.275</v>
      </c>
      <c r="R9" t="n">
        <v>1326339339112.368</v>
      </c>
      <c r="S9" t="n">
        <v>1318570864935.53</v>
      </c>
      <c r="T9" t="n">
        <v>1311259767472.046</v>
      </c>
      <c r="U9" t="n">
        <v>1314680852888.608</v>
      </c>
      <c r="V9" t="n">
        <v>1315078170033.543</v>
      </c>
      <c r="W9" t="n">
        <v>1316863787202.35</v>
      </c>
      <c r="X9" t="n">
        <v>1330136951823.258</v>
      </c>
      <c r="Y9" t="n">
        <v>1338640000721.547</v>
      </c>
      <c r="Z9" t="n">
        <v>1350305416895.51</v>
      </c>
      <c r="AA9" t="n">
        <v>1366422171082.785</v>
      </c>
      <c r="AB9" t="n">
        <v>1384139743766.804</v>
      </c>
      <c r="AC9" t="n">
        <v>1397207319865.043</v>
      </c>
      <c r="AD9" t="n">
        <v>1406338684248.345</v>
      </c>
      <c r="AE9" t="n">
        <v>1416992327692.764</v>
      </c>
      <c r="AF9" t="n">
        <v>1428412885626.244</v>
      </c>
      <c r="AG9" t="n">
        <v>1442344395516.376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6227202277377.142</v>
      </c>
      <c r="D10" t="n">
        <v>6300125045289.672</v>
      </c>
      <c r="E10" t="n">
        <v>6387286969280.732</v>
      </c>
      <c r="F10" t="n">
        <v>6473340084589.459</v>
      </c>
      <c r="G10" t="n">
        <v>6519234464133.793</v>
      </c>
      <c r="H10" t="n">
        <v>6575168481472.701</v>
      </c>
      <c r="I10" t="n">
        <v>6646078153415.61</v>
      </c>
      <c r="J10" t="n">
        <v>6735651141000.579</v>
      </c>
      <c r="K10" t="n">
        <v>6830610166298.509</v>
      </c>
      <c r="L10" t="n">
        <v>6959457168486.825</v>
      </c>
      <c r="M10" t="n">
        <v>7129091606684.589</v>
      </c>
      <c r="N10" t="n">
        <v>7332566213973.718</v>
      </c>
      <c r="O10" t="n">
        <v>7539794564123.49</v>
      </c>
      <c r="P10" t="n">
        <v>7771222889883.117</v>
      </c>
      <c r="Q10" t="n">
        <v>8013523890491.315</v>
      </c>
      <c r="R10" t="n">
        <v>8250968430897.727</v>
      </c>
      <c r="S10" t="n">
        <v>8473212675420.562</v>
      </c>
      <c r="T10" t="n">
        <v>8681480983638.632</v>
      </c>
      <c r="U10" t="n">
        <v>8877638967230.365</v>
      </c>
      <c r="V10" t="n">
        <v>9050883540305.609</v>
      </c>
      <c r="W10" t="n">
        <v>9205571857674.83</v>
      </c>
      <c r="X10" t="n">
        <v>9356636565381.514</v>
      </c>
      <c r="Y10" t="n">
        <v>9517138975621.729</v>
      </c>
      <c r="Z10" t="n">
        <v>9679712995624.189</v>
      </c>
      <c r="AA10" t="n">
        <v>9833228083763.361</v>
      </c>
      <c r="AB10" t="n">
        <v>9992030825225.998</v>
      </c>
      <c r="AC10" t="n">
        <v>10162445324268.03</v>
      </c>
      <c r="AD10" t="n">
        <v>10355820487867.29</v>
      </c>
      <c r="AE10" t="n">
        <v>10547345914192.42</v>
      </c>
      <c r="AF10" t="n">
        <v>10755467107291.49</v>
      </c>
      <c r="AG10" t="n">
        <v>10962459002651.51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12284246163660.22</v>
      </c>
      <c r="D12" t="n">
        <v>12395961132759.25</v>
      </c>
      <c r="E12" t="n">
        <v>12648801452258.79</v>
      </c>
      <c r="F12" t="n">
        <v>12841008583223.82</v>
      </c>
      <c r="G12" t="n">
        <v>12985070370391.04</v>
      </c>
      <c r="H12" t="n">
        <v>13128597888136.96</v>
      </c>
      <c r="I12" t="n">
        <v>13241788105480.15</v>
      </c>
      <c r="J12" t="n">
        <v>13347695898290.39</v>
      </c>
      <c r="K12" t="n">
        <v>13418787730285.9</v>
      </c>
      <c r="L12" t="n">
        <v>13484825220177.17</v>
      </c>
      <c r="M12" t="n">
        <v>13564859290749.88</v>
      </c>
      <c r="N12" t="n">
        <v>13638218316763.31</v>
      </c>
      <c r="O12" t="n">
        <v>13651380772506.15</v>
      </c>
      <c r="P12" t="n">
        <v>13671004053777.12</v>
      </c>
      <c r="Q12" t="n">
        <v>13695653813340.42</v>
      </c>
      <c r="R12" t="n">
        <v>13736317084558.37</v>
      </c>
      <c r="S12" t="n">
        <v>13747579944095.63</v>
      </c>
      <c r="T12" t="n">
        <v>13768230863200.87</v>
      </c>
      <c r="U12" t="n">
        <v>13786518982181.21</v>
      </c>
      <c r="V12" t="n">
        <v>13783192707678.87</v>
      </c>
      <c r="W12" t="n">
        <v>13777969904546.58</v>
      </c>
      <c r="X12" t="n">
        <v>13778615373584.27</v>
      </c>
      <c r="Y12" t="n">
        <v>13803350258371.14</v>
      </c>
      <c r="Z12" t="n">
        <v>13813212002741.84</v>
      </c>
      <c r="AA12" t="n">
        <v>13809804693116.74</v>
      </c>
      <c r="AB12" t="n">
        <v>13813689777645.38</v>
      </c>
      <c r="AC12" t="n">
        <v>13817190648327.03</v>
      </c>
      <c r="AD12" t="n">
        <v>13811369923579.22</v>
      </c>
      <c r="AE12" t="n">
        <v>13807616489171.15</v>
      </c>
      <c r="AF12" t="n">
        <v>13835630867932.09</v>
      </c>
      <c r="AG12" t="n">
        <v>13844844075689.47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610095140639.717</v>
      </c>
      <c r="D13" t="n">
        <v>612283564106.6837</v>
      </c>
      <c r="E13" t="n">
        <v>616779162701.6154</v>
      </c>
      <c r="F13" t="n">
        <v>620095726948.0649</v>
      </c>
      <c r="G13" t="n">
        <v>618780976415.5848</v>
      </c>
      <c r="H13" t="n">
        <v>617534083975.1038</v>
      </c>
      <c r="I13" t="n">
        <v>616049688212.6265</v>
      </c>
      <c r="J13" t="n">
        <v>614421094004.6512</v>
      </c>
      <c r="K13" t="n">
        <v>610629523114.2089</v>
      </c>
      <c r="L13" t="n">
        <v>606812505439.267</v>
      </c>
      <c r="M13" t="n">
        <v>603139686209.8229</v>
      </c>
      <c r="N13" t="n">
        <v>599628029948.8762</v>
      </c>
      <c r="O13" t="n">
        <v>594309651988.4572</v>
      </c>
      <c r="P13" t="n">
        <v>589093061166.0366</v>
      </c>
      <c r="Q13" t="n">
        <v>584037633312.1135</v>
      </c>
      <c r="R13" t="n">
        <v>578965240935.1907</v>
      </c>
      <c r="S13" t="n">
        <v>573748650112.7701</v>
      </c>
      <c r="T13" t="n">
        <v>568667775474.3474</v>
      </c>
      <c r="U13" t="n">
        <v>563739581542.9225</v>
      </c>
      <c r="V13" t="n">
        <v>558819869872.9972</v>
      </c>
      <c r="W13" t="n">
        <v>553806853326.5735</v>
      </c>
      <c r="X13" t="n">
        <v>548785354518.65</v>
      </c>
      <c r="Y13" t="n">
        <v>544137075216.7206</v>
      </c>
      <c r="Z13" t="n">
        <v>539191916762.2959</v>
      </c>
      <c r="AA13" t="n">
        <v>533958361416.8755</v>
      </c>
      <c r="AB13" t="n">
        <v>528419444657.4598</v>
      </c>
      <c r="AC13" t="n">
        <v>522600613268.5483</v>
      </c>
      <c r="AD13" t="n">
        <v>516713923787.6379</v>
      </c>
      <c r="AE13" t="n">
        <v>510810269783.7278</v>
      </c>
      <c r="AF13" t="n">
        <v>505059296486.8152</v>
      </c>
      <c r="AG13" t="n">
        <v>499147160221.4052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798255757561.225</v>
      </c>
      <c r="D14" t="n">
        <v>798255757561.225</v>
      </c>
      <c r="E14" t="n">
        <v>798255757561.225</v>
      </c>
      <c r="F14" t="n">
        <v>798255757561.225</v>
      </c>
      <c r="G14" t="n">
        <v>798255757561.225</v>
      </c>
      <c r="H14" t="n">
        <v>798255757561.225</v>
      </c>
      <c r="I14" t="n">
        <v>798255757561.225</v>
      </c>
      <c r="J14" t="n">
        <v>798255757561.225</v>
      </c>
      <c r="K14" t="n">
        <v>798255757561.225</v>
      </c>
      <c r="L14" t="n">
        <v>798255757561.225</v>
      </c>
      <c r="M14" t="n">
        <v>798255757561.225</v>
      </c>
      <c r="N14" t="n">
        <v>798255757561.225</v>
      </c>
      <c r="O14" t="n">
        <v>798255757561.225</v>
      </c>
      <c r="P14" t="n">
        <v>798255757561.225</v>
      </c>
      <c r="Q14" t="n">
        <v>798255757561.225</v>
      </c>
      <c r="R14" t="n">
        <v>798255757561.225</v>
      </c>
      <c r="S14" t="n">
        <v>798255757561.225</v>
      </c>
      <c r="T14" t="n">
        <v>798255757561.225</v>
      </c>
      <c r="U14" t="n">
        <v>798255757561.225</v>
      </c>
      <c r="V14" t="n">
        <v>798255757561.225</v>
      </c>
      <c r="W14" t="n">
        <v>798255757561.225</v>
      </c>
      <c r="X14" t="n">
        <v>798255757561.225</v>
      </c>
      <c r="Y14" t="n">
        <v>798255757561.225</v>
      </c>
      <c r="Z14" t="n">
        <v>798255757561.225</v>
      </c>
      <c r="AA14" t="n">
        <v>798255757561.225</v>
      </c>
      <c r="AB14" t="n">
        <v>798255757561.225</v>
      </c>
      <c r="AC14" t="n">
        <v>798255757561.225</v>
      </c>
      <c r="AD14" t="n">
        <v>798255757561.225</v>
      </c>
      <c r="AE14" t="n">
        <v>798255757561.225</v>
      </c>
      <c r="AF14" t="n">
        <v>798255757561.225</v>
      </c>
      <c r="AG14" t="n">
        <v>798255757561.225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1286691047084.691</v>
      </c>
      <c r="D15" t="n">
        <v>1250003244794.393</v>
      </c>
      <c r="E15" t="n">
        <v>1242718389423.924</v>
      </c>
      <c r="F15" t="n">
        <v>1215383666685.607</v>
      </c>
      <c r="G15" t="n">
        <v>1169360821754.743</v>
      </c>
      <c r="H15" t="n">
        <v>1123333155322.628</v>
      </c>
      <c r="I15" t="n">
        <v>1073448063053.228</v>
      </c>
      <c r="J15" t="n">
        <v>1020842394984.931</v>
      </c>
      <c r="K15" t="n">
        <v>963496341803.7036</v>
      </c>
      <c r="L15" t="n">
        <v>906437063855.7518</v>
      </c>
      <c r="M15" t="n">
        <v>850694305567.9175</v>
      </c>
      <c r="N15" t="n">
        <v>797763615020.6731</v>
      </c>
      <c r="O15" t="n">
        <v>742923460086.9808</v>
      </c>
      <c r="P15" t="n">
        <v>690523001440.6477</v>
      </c>
      <c r="Q15" t="n">
        <v>632864491661.9713</v>
      </c>
      <c r="R15" t="n">
        <v>616765757132.3965</v>
      </c>
      <c r="S15" t="n">
        <v>601616125547.608</v>
      </c>
      <c r="T15" t="n">
        <v>587190252096.9998</v>
      </c>
      <c r="U15" t="n">
        <v>575106429124.3134</v>
      </c>
      <c r="V15" t="n">
        <v>564044589543.641</v>
      </c>
      <c r="W15" t="n">
        <v>556092135286.7189</v>
      </c>
      <c r="X15" t="n">
        <v>549668463327.0064</v>
      </c>
      <c r="Y15" t="n">
        <v>542942244245.6447</v>
      </c>
      <c r="Z15" t="n">
        <v>537428153909.5873</v>
      </c>
      <c r="AA15" t="n">
        <v>532818165839.9777</v>
      </c>
      <c r="AB15" t="n">
        <v>528568882689.4853</v>
      </c>
      <c r="AC15" t="n">
        <v>524524167759.5818</v>
      </c>
      <c r="AD15" t="n">
        <v>520677292599.4719</v>
      </c>
      <c r="AE15" t="n">
        <v>517639055646.5072</v>
      </c>
      <c r="AF15" t="n">
        <v>515304441439.0803</v>
      </c>
      <c r="AG15" t="n">
        <v>513729067951.0296</v>
      </c>
    </row>
    <row r="16">
      <c r="A16" t="inlineStr">
        <is>
          <t>coal</t>
        </is>
      </c>
      <c r="B16" t="inlineStr">
        <is>
          <t>iron and steel 241</t>
        </is>
      </c>
      <c r="C16" t="n">
        <v>8365502531293.342</v>
      </c>
      <c r="D16" t="n">
        <v>6934134234188.262</v>
      </c>
      <c r="E16" t="n">
        <v>7191213770868.784</v>
      </c>
      <c r="F16" t="n">
        <v>8611708530935.364</v>
      </c>
      <c r="G16" t="n">
        <v>8577993286539.366</v>
      </c>
      <c r="H16" t="n">
        <v>8100300994877.191</v>
      </c>
      <c r="I16" t="n">
        <v>8059612232710.843</v>
      </c>
      <c r="J16" t="n">
        <v>7867704254243.921</v>
      </c>
      <c r="K16" t="n">
        <v>7537468121438.601</v>
      </c>
      <c r="L16" t="n">
        <v>7239416799472.062</v>
      </c>
      <c r="M16" t="n">
        <v>7241689509746.205</v>
      </c>
      <c r="N16" t="n">
        <v>7236532336821.289</v>
      </c>
      <c r="O16" t="n">
        <v>7135738803609.407</v>
      </c>
      <c r="P16" t="n">
        <v>7009047410947.758</v>
      </c>
      <c r="Q16" t="n">
        <v>7013493833429.353</v>
      </c>
      <c r="R16" t="n">
        <v>7030475116217.69</v>
      </c>
      <c r="S16" t="n">
        <v>6961229448286.845</v>
      </c>
      <c r="T16" t="n">
        <v>6961343426553.086</v>
      </c>
      <c r="U16" t="n">
        <v>7017638094324.964</v>
      </c>
      <c r="V16" t="n">
        <v>7035295486932.579</v>
      </c>
      <c r="W16" t="n">
        <v>6913985970189.053</v>
      </c>
      <c r="X16" t="n">
        <v>6931759985650.984</v>
      </c>
      <c r="Y16" t="n">
        <v>7094348529659.39</v>
      </c>
      <c r="Z16" t="n">
        <v>7211352657019.496</v>
      </c>
      <c r="AA16" t="n">
        <v>7145002691238.732</v>
      </c>
      <c r="AB16" t="n">
        <v>7127112209509.939</v>
      </c>
      <c r="AC16" t="n">
        <v>7101032030070.564</v>
      </c>
      <c r="AD16" t="n">
        <v>7060260154764.567</v>
      </c>
      <c r="AE16" t="n">
        <v>7094247652543.276</v>
      </c>
      <c r="AF16" t="n">
        <v>7063854080361.835</v>
      </c>
      <c r="AG16" t="n">
        <v>7169338469067.437</v>
      </c>
    </row>
    <row r="17">
      <c r="A17" t="inlineStr">
        <is>
          <t>coal</t>
        </is>
      </c>
      <c r="B17" t="inlineStr">
        <is>
          <t>other metals 242</t>
        </is>
      </c>
      <c r="C17" t="n">
        <v>6520902909836.627</v>
      </c>
      <c r="D17" t="n">
        <v>6520902909836.627</v>
      </c>
      <c r="E17" t="n">
        <v>6520902909836.627</v>
      </c>
      <c r="F17" t="n">
        <v>6520902909836.627</v>
      </c>
      <c r="G17" t="n">
        <v>6520902909836.627</v>
      </c>
      <c r="H17" t="n">
        <v>6520902909836.627</v>
      </c>
      <c r="I17" t="n">
        <v>6520902909836.627</v>
      </c>
      <c r="J17" t="n">
        <v>6520902909836.627</v>
      </c>
      <c r="K17" t="n">
        <v>6520902909836.627</v>
      </c>
      <c r="L17" t="n">
        <v>6520902909836.627</v>
      </c>
      <c r="M17" t="n">
        <v>6520902909836.627</v>
      </c>
      <c r="N17" t="n">
        <v>6520902909836.627</v>
      </c>
      <c r="O17" t="n">
        <v>6520902909836.627</v>
      </c>
      <c r="P17" t="n">
        <v>6520902909836.627</v>
      </c>
      <c r="Q17" t="n">
        <v>6520902909836.627</v>
      </c>
      <c r="R17" t="n">
        <v>6520902909836.627</v>
      </c>
      <c r="S17" t="n">
        <v>6520902909836.627</v>
      </c>
      <c r="T17" t="n">
        <v>6520902909836.627</v>
      </c>
      <c r="U17" t="n">
        <v>6520902909836.627</v>
      </c>
      <c r="V17" t="n">
        <v>6520902909836.627</v>
      </c>
      <c r="W17" t="n">
        <v>6520902909836.627</v>
      </c>
      <c r="X17" t="n">
        <v>6520902909836.627</v>
      </c>
      <c r="Y17" t="n">
        <v>6520902909836.627</v>
      </c>
      <c r="Z17" t="n">
        <v>6520902909836.627</v>
      </c>
      <c r="AA17" t="n">
        <v>6520902909836.627</v>
      </c>
      <c r="AB17" t="n">
        <v>6520902909836.627</v>
      </c>
      <c r="AC17" t="n">
        <v>6520902909836.627</v>
      </c>
      <c r="AD17" t="n">
        <v>6520902909836.627</v>
      </c>
      <c r="AE17" t="n">
        <v>6520902909836.627</v>
      </c>
      <c r="AF17" t="n">
        <v>6520902909836.627</v>
      </c>
      <c r="AG17" t="n">
        <v>6520902909836.627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878464966473.3339</v>
      </c>
      <c r="D18" t="n">
        <v>878464966473.3339</v>
      </c>
      <c r="E18" t="n">
        <v>878464966473.3339</v>
      </c>
      <c r="F18" t="n">
        <v>878464966473.3339</v>
      </c>
      <c r="G18" t="n">
        <v>878464966473.3339</v>
      </c>
      <c r="H18" t="n">
        <v>878464966473.3339</v>
      </c>
      <c r="I18" t="n">
        <v>878464966473.3339</v>
      </c>
      <c r="J18" t="n">
        <v>878464966473.3339</v>
      </c>
      <c r="K18" t="n">
        <v>878464966473.3339</v>
      </c>
      <c r="L18" t="n">
        <v>878464966473.3339</v>
      </c>
      <c r="M18" t="n">
        <v>878464966473.3339</v>
      </c>
      <c r="N18" t="n">
        <v>878464966473.3339</v>
      </c>
      <c r="O18" t="n">
        <v>878464966473.3339</v>
      </c>
      <c r="P18" t="n">
        <v>878464966473.3339</v>
      </c>
      <c r="Q18" t="n">
        <v>878464966473.3339</v>
      </c>
      <c r="R18" t="n">
        <v>878464966473.3339</v>
      </c>
      <c r="S18" t="n">
        <v>878464966473.3339</v>
      </c>
      <c r="T18" t="n">
        <v>878464966473.3339</v>
      </c>
      <c r="U18" t="n">
        <v>878464966473.3339</v>
      </c>
      <c r="V18" t="n">
        <v>878464966473.3339</v>
      </c>
      <c r="W18" t="n">
        <v>878464966473.3339</v>
      </c>
      <c r="X18" t="n">
        <v>878464966473.3339</v>
      </c>
      <c r="Y18" t="n">
        <v>878464966473.3339</v>
      </c>
      <c r="Z18" t="n">
        <v>878464966473.3339</v>
      </c>
      <c r="AA18" t="n">
        <v>878464966473.3339</v>
      </c>
      <c r="AB18" t="n">
        <v>878464966473.3339</v>
      </c>
      <c r="AC18" t="n">
        <v>878464966473.3339</v>
      </c>
      <c r="AD18" t="n">
        <v>878464966473.3339</v>
      </c>
      <c r="AE18" t="n">
        <v>878464966473.3339</v>
      </c>
      <c r="AF18" t="n">
        <v>878464966473.3339</v>
      </c>
      <c r="AG18" t="n">
        <v>878464966473.3339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21098540928.93192</v>
      </c>
      <c r="D19" t="n">
        <v>21098540928.93192</v>
      </c>
      <c r="E19" t="n">
        <v>21098540928.93192</v>
      </c>
      <c r="F19" t="n">
        <v>21098540928.93192</v>
      </c>
      <c r="G19" t="n">
        <v>21098540928.93192</v>
      </c>
      <c r="H19" t="n">
        <v>21098540928.93192</v>
      </c>
      <c r="I19" t="n">
        <v>21098540928.93192</v>
      </c>
      <c r="J19" t="n">
        <v>21098540928.93192</v>
      </c>
      <c r="K19" t="n">
        <v>21098540928.93192</v>
      </c>
      <c r="L19" t="n">
        <v>21098540928.93192</v>
      </c>
      <c r="M19" t="n">
        <v>21098540928.93192</v>
      </c>
      <c r="N19" t="n">
        <v>21098540928.93192</v>
      </c>
      <c r="O19" t="n">
        <v>21098540928.93192</v>
      </c>
      <c r="P19" t="n">
        <v>21098540928.93192</v>
      </c>
      <c r="Q19" t="n">
        <v>21098540928.93192</v>
      </c>
      <c r="R19" t="n">
        <v>21098540928.93192</v>
      </c>
      <c r="S19" t="n">
        <v>21098540928.93192</v>
      </c>
      <c r="T19" t="n">
        <v>21098540928.93192</v>
      </c>
      <c r="U19" t="n">
        <v>21098540928.93192</v>
      </c>
      <c r="V19" t="n">
        <v>21098540928.93192</v>
      </c>
      <c r="W19" t="n">
        <v>21098540928.93192</v>
      </c>
      <c r="X19" t="n">
        <v>21098540928.93192</v>
      </c>
      <c r="Y19" t="n">
        <v>21098540928.93192</v>
      </c>
      <c r="Z19" t="n">
        <v>21098540928.93192</v>
      </c>
      <c r="AA19" t="n">
        <v>21098540928.93192</v>
      </c>
      <c r="AB19" t="n">
        <v>21098540928.93192</v>
      </c>
      <c r="AC19" t="n">
        <v>21098540928.93192</v>
      </c>
      <c r="AD19" t="n">
        <v>21098540928.93192</v>
      </c>
      <c r="AE19" t="n">
        <v>21098540928.93192</v>
      </c>
      <c r="AF19" t="n">
        <v>21098540928.93192</v>
      </c>
      <c r="AG19" t="n">
        <v>21098540928.93192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68063185185.69528</v>
      </c>
      <c r="D20" t="n">
        <v>68063185185.69528</v>
      </c>
      <c r="E20" t="n">
        <v>68063185185.69528</v>
      </c>
      <c r="F20" t="n">
        <v>68063185185.69528</v>
      </c>
      <c r="G20" t="n">
        <v>68063185185.69528</v>
      </c>
      <c r="H20" t="n">
        <v>68063185185.69528</v>
      </c>
      <c r="I20" t="n">
        <v>68063185185.69528</v>
      </c>
      <c r="J20" t="n">
        <v>68063185185.69528</v>
      </c>
      <c r="K20" t="n">
        <v>68063185185.69528</v>
      </c>
      <c r="L20" t="n">
        <v>68063185185.69528</v>
      </c>
      <c r="M20" t="n">
        <v>68063185185.69528</v>
      </c>
      <c r="N20" t="n">
        <v>68063185185.69528</v>
      </c>
      <c r="O20" t="n">
        <v>68063185185.69528</v>
      </c>
      <c r="P20" t="n">
        <v>68063185185.69528</v>
      </c>
      <c r="Q20" t="n">
        <v>68063185185.69528</v>
      </c>
      <c r="R20" t="n">
        <v>68063185185.69528</v>
      </c>
      <c r="S20" t="n">
        <v>68063185185.69528</v>
      </c>
      <c r="T20" t="n">
        <v>68063185185.69528</v>
      </c>
      <c r="U20" t="n">
        <v>68063185185.69528</v>
      </c>
      <c r="V20" t="n">
        <v>68063185185.69528</v>
      </c>
      <c r="W20" t="n">
        <v>68063185185.69528</v>
      </c>
      <c r="X20" t="n">
        <v>68063185185.69528</v>
      </c>
      <c r="Y20" t="n">
        <v>68063185185.69528</v>
      </c>
      <c r="Z20" t="n">
        <v>68063185185.69528</v>
      </c>
      <c r="AA20" t="n">
        <v>68063185185.69528</v>
      </c>
      <c r="AB20" t="n">
        <v>68063185185.69528</v>
      </c>
      <c r="AC20" t="n">
        <v>68063185185.69528</v>
      </c>
      <c r="AD20" t="n">
        <v>68063185185.69528</v>
      </c>
      <c r="AE20" t="n">
        <v>68063185185.69528</v>
      </c>
      <c r="AF20" t="n">
        <v>68063185185.69528</v>
      </c>
      <c r="AG20" t="n">
        <v>68063185185.69528</v>
      </c>
    </row>
    <row r="21">
      <c r="A21" t="inlineStr">
        <is>
          <t>coal</t>
        </is>
      </c>
      <c r="B21" t="inlineStr">
        <is>
          <t>other machinery 28</t>
        </is>
      </c>
      <c r="C21" t="n">
        <v>327877078695.7184</v>
      </c>
      <c r="D21" t="n">
        <v>331725944343.9046</v>
      </c>
      <c r="E21" t="n">
        <v>336458065897.0417</v>
      </c>
      <c r="F21" t="n">
        <v>341188351159.3163</v>
      </c>
      <c r="G21" t="n">
        <v>343553493790.4537</v>
      </c>
      <c r="H21" t="n">
        <v>345920472712.4536</v>
      </c>
      <c r="I21" t="n">
        <v>348285615343.5909</v>
      </c>
      <c r="J21" t="n">
        <v>350650757974.7281</v>
      </c>
      <c r="K21" t="n">
        <v>351833329290.2968</v>
      </c>
      <c r="L21" t="n">
        <v>353017736896.7281</v>
      </c>
      <c r="M21" t="n">
        <v>354200308212.2968</v>
      </c>
      <c r="N21" t="n">
        <v>355382879527.8654</v>
      </c>
      <c r="O21" t="n">
        <v>355382879527.8654</v>
      </c>
      <c r="P21" t="n">
        <v>355382879527.8654</v>
      </c>
      <c r="Q21" t="n">
        <v>355382879527.8654</v>
      </c>
      <c r="R21" t="n">
        <v>355382879527.8654</v>
      </c>
      <c r="S21" t="n">
        <v>355382879527.8654</v>
      </c>
      <c r="T21" t="n">
        <v>355382879527.8654</v>
      </c>
      <c r="U21" t="n">
        <v>355382879527.8654</v>
      </c>
      <c r="V21" t="n">
        <v>355382879527.8654</v>
      </c>
      <c r="W21" t="n">
        <v>355382879527.8654</v>
      </c>
      <c r="X21" t="n">
        <v>355382879527.8654</v>
      </c>
      <c r="Y21" t="n">
        <v>355382879527.8654</v>
      </c>
      <c r="Z21" t="n">
        <v>355382879527.8654</v>
      </c>
      <c r="AA21" t="n">
        <v>355382879527.8654</v>
      </c>
      <c r="AB21" t="n">
        <v>355382879527.8654</v>
      </c>
      <c r="AC21" t="n">
        <v>355382879527.8654</v>
      </c>
      <c r="AD21" t="n">
        <v>355382879527.8654</v>
      </c>
      <c r="AE21" t="n">
        <v>355382879527.8654</v>
      </c>
      <c r="AF21" t="n">
        <v>355382879527.8654</v>
      </c>
      <c r="AG21" t="n">
        <v>355382879527.8654</v>
      </c>
    </row>
    <row r="22">
      <c r="A22" t="inlineStr">
        <is>
          <t>coal</t>
        </is>
      </c>
      <c r="B22" t="inlineStr">
        <is>
          <t>road vehicles 29</t>
        </is>
      </c>
      <c r="C22" t="n">
        <v>1458797964754.605</v>
      </c>
      <c r="D22" t="n">
        <v>1474730470892.329</v>
      </c>
      <c r="E22" t="n">
        <v>1494594470442.741</v>
      </c>
      <c r="F22" t="n">
        <v>1514384708390.664</v>
      </c>
      <c r="G22" t="n">
        <v>1523575404060.851</v>
      </c>
      <c r="H22" t="n">
        <v>1532758723570.789</v>
      </c>
      <c r="I22" t="n">
        <v>1541919914599.98</v>
      </c>
      <c r="J22" t="n">
        <v>1551088481789.421</v>
      </c>
      <c r="K22" t="n">
        <v>1554938837439.371</v>
      </c>
      <c r="L22" t="n">
        <v>1558671174525.337</v>
      </c>
      <c r="M22" t="n">
        <v>1562366630810.06</v>
      </c>
      <c r="N22" t="n">
        <v>1566128472537.022</v>
      </c>
      <c r="O22" t="n">
        <v>1564749130570.469</v>
      </c>
      <c r="P22" t="n">
        <v>1563362412443.667</v>
      </c>
      <c r="Q22" t="n">
        <v>1561953565836.119</v>
      </c>
      <c r="R22" t="n">
        <v>1560434076824.836</v>
      </c>
      <c r="S22" t="n">
        <v>1558811321570.068</v>
      </c>
      <c r="T22" t="n">
        <v>1557114804712.81</v>
      </c>
      <c r="U22" t="n">
        <v>1555366654733.81</v>
      </c>
      <c r="V22" t="n">
        <v>1553589000113.813</v>
      </c>
      <c r="W22" t="n">
        <v>1551575308365.851</v>
      </c>
      <c r="X22" t="n">
        <v>1549421469573.159</v>
      </c>
      <c r="Y22" t="n">
        <v>1547134859895.985</v>
      </c>
      <c r="Z22" t="n">
        <v>1544567956129.352</v>
      </c>
      <c r="AA22" t="n">
        <v>1541801896035.997</v>
      </c>
      <c r="AB22" t="n">
        <v>1538696532571.191</v>
      </c>
      <c r="AC22" t="n">
        <v>1535222361093.937</v>
      </c>
      <c r="AD22" t="n">
        <v>1531497400168.219</v>
      </c>
      <c r="AE22" t="n">
        <v>1527499521313.291</v>
      </c>
      <c r="AF22" t="n">
        <v>1523221348368.902</v>
      </c>
      <c r="AG22" t="n">
        <v>1518426844207.086</v>
      </c>
    </row>
    <row r="23">
      <c r="A23" t="inlineStr">
        <is>
          <t>coal</t>
        </is>
      </c>
      <c r="B23" t="inlineStr">
        <is>
          <t>nonroad vehicles 30</t>
        </is>
      </c>
      <c r="C23" t="n">
        <v>84487867376.81981</v>
      </c>
      <c r="D23" t="n">
        <v>85410615761.49474</v>
      </c>
      <c r="E23" t="n">
        <v>86561060854.05475</v>
      </c>
      <c r="F23" t="n">
        <v>87707233963.35236</v>
      </c>
      <c r="G23" t="n">
        <v>88239523077.84538</v>
      </c>
      <c r="H23" t="n">
        <v>88771384994.01221</v>
      </c>
      <c r="I23" t="n">
        <v>89301965315.20029</v>
      </c>
      <c r="J23" t="n">
        <v>89832972834.71461</v>
      </c>
      <c r="K23" t="n">
        <v>90055970361.01105</v>
      </c>
      <c r="L23" t="n">
        <v>90272132714.08766</v>
      </c>
      <c r="M23" t="n">
        <v>90486159075.53311</v>
      </c>
      <c r="N23" t="n">
        <v>90704030221.91469</v>
      </c>
      <c r="O23" t="n">
        <v>90624144134.90811</v>
      </c>
      <c r="P23" t="n">
        <v>90543830849.57529</v>
      </c>
      <c r="Q23" t="n">
        <v>90462235969.26376</v>
      </c>
      <c r="R23" t="n">
        <v>90374233114.05865</v>
      </c>
      <c r="S23" t="n">
        <v>90280249482.28621</v>
      </c>
      <c r="T23" t="n">
        <v>90181993867.25137</v>
      </c>
      <c r="U23" t="n">
        <v>90080747863.93288</v>
      </c>
      <c r="V23" t="n">
        <v>89977793067.30942</v>
      </c>
      <c r="W23" t="n">
        <v>89861167924.24634</v>
      </c>
      <c r="X23" t="n">
        <v>89736426012.98474</v>
      </c>
      <c r="Y23" t="n">
        <v>89603994531.85083</v>
      </c>
      <c r="Z23" t="n">
        <v>89455329514.31987</v>
      </c>
      <c r="AA23" t="n">
        <v>89295130141.98047</v>
      </c>
      <c r="AB23" t="n">
        <v>89115279646.63411</v>
      </c>
      <c r="AC23" t="n">
        <v>88914069234.97583</v>
      </c>
      <c r="AD23" t="n">
        <v>88698334080.22543</v>
      </c>
      <c r="AE23" t="n">
        <v>88466792587.40422</v>
      </c>
      <c r="AF23" t="n">
        <v>88219017558.18596</v>
      </c>
      <c r="AG23" t="n">
        <v>87941338646.131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67096995741.13266</v>
      </c>
      <c r="D24" t="n">
        <v>68472245851.22515</v>
      </c>
      <c r="E24" t="n">
        <v>71621279179.06256</v>
      </c>
      <c r="F24" t="n">
        <v>72902558930.23776</v>
      </c>
      <c r="G24" t="n">
        <v>73705835099.91797</v>
      </c>
      <c r="H24" t="n">
        <v>74759794030.13939</v>
      </c>
      <c r="I24" t="n">
        <v>75726105937.98695</v>
      </c>
      <c r="J24" t="n">
        <v>76692903955.5894</v>
      </c>
      <c r="K24" t="n">
        <v>77382254504.77902</v>
      </c>
      <c r="L24" t="n">
        <v>78123218702.0452</v>
      </c>
      <c r="M24" t="n">
        <v>78935006353.78752</v>
      </c>
      <c r="N24" t="n">
        <v>79880158803.24275</v>
      </c>
      <c r="O24" t="n">
        <v>80538013871.34291</v>
      </c>
      <c r="P24" t="n">
        <v>81161781307.40863</v>
      </c>
      <c r="Q24" t="n">
        <v>81918415702.24257</v>
      </c>
      <c r="R24" t="n">
        <v>82802786186.9305</v>
      </c>
      <c r="S24" t="n">
        <v>83608697514.5849</v>
      </c>
      <c r="T24" t="n">
        <v>84353405929.88271</v>
      </c>
      <c r="U24" t="n">
        <v>85263445094.81799</v>
      </c>
      <c r="V24" t="n">
        <v>86197874458.31284</v>
      </c>
      <c r="W24" t="n">
        <v>87154694845.12863</v>
      </c>
      <c r="X24" t="n">
        <v>88284880476.59232</v>
      </c>
      <c r="Y24" t="n">
        <v>89546900898.12213</v>
      </c>
      <c r="Z24" t="n">
        <v>90862910780.28389</v>
      </c>
      <c r="AA24" t="n">
        <v>92143245680.05884</v>
      </c>
      <c r="AB24" t="n">
        <v>93397897563.91002</v>
      </c>
      <c r="AC24" t="n">
        <v>94635487386.33762</v>
      </c>
      <c r="AD24" t="n">
        <v>95770685291.57423</v>
      </c>
      <c r="AE24" t="n">
        <v>96986271153.94412</v>
      </c>
      <c r="AF24" t="n">
        <v>98243199803.85907</v>
      </c>
      <c r="AG24" t="n">
        <v>99487004793.63536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195741784605.9026</v>
      </c>
      <c r="D25" t="n">
        <v>195741784605.9026</v>
      </c>
      <c r="E25" t="n">
        <v>195741784605.9026</v>
      </c>
      <c r="F25" t="n">
        <v>195741784605.9026</v>
      </c>
      <c r="G25" t="n">
        <v>195741784605.9026</v>
      </c>
      <c r="H25" t="n">
        <v>195741784605.9026</v>
      </c>
      <c r="I25" t="n">
        <v>195741784605.9026</v>
      </c>
      <c r="J25" t="n">
        <v>195741784605.9026</v>
      </c>
      <c r="K25" t="n">
        <v>195741784605.9026</v>
      </c>
      <c r="L25" t="n">
        <v>195741784605.9026</v>
      </c>
      <c r="M25" t="n">
        <v>195741784605.9026</v>
      </c>
      <c r="N25" t="n">
        <v>195741784605.9026</v>
      </c>
      <c r="O25" t="n">
        <v>195741784605.9026</v>
      </c>
      <c r="P25" t="n">
        <v>195741784605.9026</v>
      </c>
      <c r="Q25" t="n">
        <v>195741784605.9026</v>
      </c>
      <c r="R25" t="n">
        <v>195741784605.9026</v>
      </c>
      <c r="S25" t="n">
        <v>195741784605.9026</v>
      </c>
      <c r="T25" t="n">
        <v>195741784605.9026</v>
      </c>
      <c r="U25" t="n">
        <v>195741784605.9026</v>
      </c>
      <c r="V25" t="n">
        <v>195741784605.9026</v>
      </c>
      <c r="W25" t="n">
        <v>195741784605.9026</v>
      </c>
      <c r="X25" t="n">
        <v>195741784605.9026</v>
      </c>
      <c r="Y25" t="n">
        <v>195741784605.9026</v>
      </c>
      <c r="Z25" t="n">
        <v>195741784605.9026</v>
      </c>
      <c r="AA25" t="n">
        <v>195741784605.9026</v>
      </c>
      <c r="AB25" t="n">
        <v>195741784605.9026</v>
      </c>
      <c r="AC25" t="n">
        <v>195741784605.9026</v>
      </c>
      <c r="AD25" t="n">
        <v>195741784605.9026</v>
      </c>
      <c r="AE25" t="n">
        <v>195741784605.9026</v>
      </c>
      <c r="AF25" t="n">
        <v>195741784605.9026</v>
      </c>
      <c r="AG25" t="n">
        <v>195741784605.9026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814002030741.4469</v>
      </c>
      <c r="D27" t="n">
        <v>814002030741.4469</v>
      </c>
      <c r="E27" t="n">
        <v>814002030741.4469</v>
      </c>
      <c r="F27" t="n">
        <v>814002030741.4469</v>
      </c>
      <c r="G27" t="n">
        <v>814002030741.4469</v>
      </c>
      <c r="H27" t="n">
        <v>814002030741.4469</v>
      </c>
      <c r="I27" t="n">
        <v>814002030741.4469</v>
      </c>
      <c r="J27" t="n">
        <v>814002030741.4469</v>
      </c>
      <c r="K27" t="n">
        <v>814002030741.4469</v>
      </c>
      <c r="L27" t="n">
        <v>814002030741.4469</v>
      </c>
      <c r="M27" t="n">
        <v>814002030741.4469</v>
      </c>
      <c r="N27" t="n">
        <v>814002030741.4469</v>
      </c>
      <c r="O27" t="n">
        <v>814002030741.4469</v>
      </c>
      <c r="P27" t="n">
        <v>814002030741.4469</v>
      </c>
      <c r="Q27" t="n">
        <v>814002030741.4469</v>
      </c>
      <c r="R27" t="n">
        <v>814002030741.4469</v>
      </c>
      <c r="S27" t="n">
        <v>814002030741.4469</v>
      </c>
      <c r="T27" t="n">
        <v>814002030741.4469</v>
      </c>
      <c r="U27" t="n">
        <v>814002030741.4469</v>
      </c>
      <c r="V27" t="n">
        <v>814002030741.4469</v>
      </c>
      <c r="W27" t="n">
        <v>814002030741.4469</v>
      </c>
      <c r="X27" t="n">
        <v>814002030741.4469</v>
      </c>
      <c r="Y27" t="n">
        <v>814002030741.4469</v>
      </c>
      <c r="Z27" t="n">
        <v>814002030741.4469</v>
      </c>
      <c r="AA27" t="n">
        <v>814002030741.4469</v>
      </c>
      <c r="AB27" t="n">
        <v>814002030741.4469</v>
      </c>
      <c r="AC27" t="n">
        <v>814002030741.4469</v>
      </c>
      <c r="AD27" t="n">
        <v>814002030741.4469</v>
      </c>
      <c r="AE27" t="n">
        <v>814002030741.4469</v>
      </c>
      <c r="AF27" t="n">
        <v>814002030741.4469</v>
      </c>
      <c r="AG27" t="n">
        <v>814002030741.4469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18073018777243.89</v>
      </c>
      <c r="D28" t="n">
        <v>19491744590359.26</v>
      </c>
      <c r="E28" t="n">
        <v>19698788627064.04</v>
      </c>
      <c r="F28" t="n">
        <v>19661185725376.67</v>
      </c>
      <c r="G28" t="n">
        <v>19773652981733.86</v>
      </c>
      <c r="H28" t="n">
        <v>19898450780281.93</v>
      </c>
      <c r="I28" t="n">
        <v>19994269351295.64</v>
      </c>
      <c r="J28" t="n">
        <v>20075131843029.14</v>
      </c>
      <c r="K28" t="n">
        <v>20213705702119.29</v>
      </c>
      <c r="L28" t="n">
        <v>20367324109674.19</v>
      </c>
      <c r="M28" t="n">
        <v>20487480728265.76</v>
      </c>
      <c r="N28" t="n">
        <v>20599914290844.04</v>
      </c>
      <c r="O28" t="n">
        <v>20832483390387.2</v>
      </c>
      <c r="P28" t="n">
        <v>21033567126484.95</v>
      </c>
      <c r="Q28" t="n">
        <v>21261638290661.75</v>
      </c>
      <c r="R28" t="n">
        <v>21487716182431.18</v>
      </c>
      <c r="S28" t="n">
        <v>21710966374437.77</v>
      </c>
      <c r="T28" t="n">
        <v>21938339451386.38</v>
      </c>
      <c r="U28" t="n">
        <v>22166316530748.83</v>
      </c>
      <c r="V28" t="n">
        <v>22393627743709.91</v>
      </c>
      <c r="W28" t="n">
        <v>22613850835065.32</v>
      </c>
      <c r="X28" t="n">
        <v>22834385639905.46</v>
      </c>
      <c r="Y28" t="n">
        <v>23064526025581.46</v>
      </c>
      <c r="Z28" t="n">
        <v>23295836487569.03</v>
      </c>
      <c r="AA28" t="n">
        <v>23533350195197.93</v>
      </c>
      <c r="AB28" t="n">
        <v>23775625864854.2</v>
      </c>
      <c r="AC28" t="n">
        <v>24018195112272.66</v>
      </c>
      <c r="AD28" t="n">
        <v>24262124170642.98</v>
      </c>
      <c r="AE28" t="n">
        <v>24511924876316.78</v>
      </c>
      <c r="AF28" t="n">
        <v>24763978830440.74</v>
      </c>
      <c r="AG28" t="n">
        <v>25020718889559.75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71364377180.87912</v>
      </c>
      <c r="D29" t="n">
        <v>69237179365.68486</v>
      </c>
      <c r="E29" t="n">
        <v>71832601119.088</v>
      </c>
      <c r="F29" t="n">
        <v>73821032716.94881</v>
      </c>
      <c r="G29" t="n">
        <v>74411557362.5815</v>
      </c>
      <c r="H29" t="n">
        <v>76079557072.36909</v>
      </c>
      <c r="I29" t="n">
        <v>77015045291.56406</v>
      </c>
      <c r="J29" t="n">
        <v>77348301853.31265</v>
      </c>
      <c r="K29" t="n">
        <v>77902691938.94923</v>
      </c>
      <c r="L29" t="n">
        <v>78444757972.87029</v>
      </c>
      <c r="M29" t="n">
        <v>79434917967.9368</v>
      </c>
      <c r="N29" t="n">
        <v>80240957312.63104</v>
      </c>
      <c r="O29" t="n">
        <v>80876852486.37764</v>
      </c>
      <c r="P29" t="n">
        <v>82030984237.61273</v>
      </c>
      <c r="Q29" t="n">
        <v>82825437702.21446</v>
      </c>
      <c r="R29" t="n">
        <v>82880747357.85384</v>
      </c>
      <c r="S29" t="n">
        <v>82910147322.87587</v>
      </c>
      <c r="T29" t="n">
        <v>83207237134.47818</v>
      </c>
      <c r="U29" t="n">
        <v>83458624282.60202</v>
      </c>
      <c r="V29" t="n">
        <v>84051684321.21924</v>
      </c>
      <c r="W29" t="n">
        <v>84704367743.69331</v>
      </c>
      <c r="X29" t="n">
        <v>85173841887.79263</v>
      </c>
      <c r="Y29" t="n">
        <v>86088763857.25299</v>
      </c>
      <c r="Z29" t="n">
        <v>87417170817.69682</v>
      </c>
      <c r="AA29" t="n">
        <v>88109183812.12485</v>
      </c>
      <c r="AB29" t="n">
        <v>88144856576.81622</v>
      </c>
      <c r="AC29" t="n">
        <v>88828318837.7684</v>
      </c>
      <c r="AD29" t="n">
        <v>89142006672.29739</v>
      </c>
      <c r="AE29" t="n">
        <v>89542896941.40089</v>
      </c>
      <c r="AF29" t="n">
        <v>89631732886.54419</v>
      </c>
      <c r="AG29" t="n">
        <v>89761887773.5295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1354822502432.892</v>
      </c>
      <c r="D30" t="n">
        <v>1314438552050.384</v>
      </c>
      <c r="E30" t="n">
        <v>1363711535767.483</v>
      </c>
      <c r="F30" t="n">
        <v>1401461068233.833</v>
      </c>
      <c r="G30" t="n">
        <v>1412671928746.446</v>
      </c>
      <c r="H30" t="n">
        <v>1444338197410.769</v>
      </c>
      <c r="I30" t="n">
        <v>1462098045393.661</v>
      </c>
      <c r="J30" t="n">
        <v>1468424780198.563</v>
      </c>
      <c r="K30" t="n">
        <v>1478949641380.248</v>
      </c>
      <c r="L30" t="n">
        <v>1489240535655.124</v>
      </c>
      <c r="M30" t="n">
        <v>1508038304168.185</v>
      </c>
      <c r="N30" t="n">
        <v>1523340620045.897</v>
      </c>
      <c r="O30" t="n">
        <v>1535412820835.89</v>
      </c>
      <c r="P30" t="n">
        <v>1557323523753.992</v>
      </c>
      <c r="Q30" t="n">
        <v>1572405886600.796</v>
      </c>
      <c r="R30" t="n">
        <v>1573455917008.433</v>
      </c>
      <c r="S30" t="n">
        <v>1574014062903.571</v>
      </c>
      <c r="T30" t="n">
        <v>1579654187261.165</v>
      </c>
      <c r="U30" t="n">
        <v>1584426665892.028</v>
      </c>
      <c r="V30" t="n">
        <v>1595685659767.583</v>
      </c>
      <c r="W30" t="n">
        <v>1608076578355.6</v>
      </c>
      <c r="X30" t="n">
        <v>1616989346319.987</v>
      </c>
      <c r="Y30" t="n">
        <v>1634358752754.423</v>
      </c>
      <c r="Z30" t="n">
        <v>1659577996773.553</v>
      </c>
      <c r="AA30" t="n">
        <v>1672715570642.526</v>
      </c>
      <c r="AB30" t="n">
        <v>1673392802985.006</v>
      </c>
      <c r="AC30" t="n">
        <v>1686368044797.244</v>
      </c>
      <c r="AD30" t="n">
        <v>1692323275596.529</v>
      </c>
      <c r="AE30" t="n">
        <v>1699934007715.877</v>
      </c>
      <c r="AF30" t="n">
        <v>1701620520542.858</v>
      </c>
      <c r="AG30" t="n">
        <v>1704091455996.303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1296355831747.557</v>
      </c>
      <c r="D31" t="n">
        <v>1257714630045.224</v>
      </c>
      <c r="E31" t="n">
        <v>1304861263404.621</v>
      </c>
      <c r="F31" t="n">
        <v>1340981734145.709</v>
      </c>
      <c r="G31" t="n">
        <v>1351708795718.969</v>
      </c>
      <c r="H31" t="n">
        <v>1382008522789.462</v>
      </c>
      <c r="I31" t="n">
        <v>1399001953635.37</v>
      </c>
      <c r="J31" t="n">
        <v>1405055661442.501</v>
      </c>
      <c r="K31" t="n">
        <v>1415126327634.352</v>
      </c>
      <c r="L31" t="n">
        <v>1424973123641.34</v>
      </c>
      <c r="M31" t="n">
        <v>1442959684088.917</v>
      </c>
      <c r="N31" t="n">
        <v>1457601636368.048</v>
      </c>
      <c r="O31" t="n">
        <v>1469152867520.492</v>
      </c>
      <c r="P31" t="n">
        <v>1490118025284.379</v>
      </c>
      <c r="Q31" t="n">
        <v>1504549516492.915</v>
      </c>
      <c r="R31" t="n">
        <v>1505554233376.499</v>
      </c>
      <c r="S31" t="n">
        <v>1506088292771.606</v>
      </c>
      <c r="T31" t="n">
        <v>1511485020453.364</v>
      </c>
      <c r="U31" t="n">
        <v>1516051545215.021</v>
      </c>
      <c r="V31" t="n">
        <v>1526824662980.615</v>
      </c>
      <c r="W31" t="n">
        <v>1538680857827.866</v>
      </c>
      <c r="X31" t="n">
        <v>1547208999858.942</v>
      </c>
      <c r="Y31" t="n">
        <v>1563828838461.299</v>
      </c>
      <c r="Z31" t="n">
        <v>1587959758930.774</v>
      </c>
      <c r="AA31" t="n">
        <v>1600530387533.026</v>
      </c>
      <c r="AB31" t="n">
        <v>1601178394260.878</v>
      </c>
      <c r="AC31" t="n">
        <v>1613593696163.101</v>
      </c>
      <c r="AD31" t="n">
        <v>1619291932029.565</v>
      </c>
      <c r="AE31" t="n">
        <v>1626574226905.144</v>
      </c>
      <c r="AF31" t="n">
        <v>1628187959135.489</v>
      </c>
      <c r="AG31" t="n">
        <v>1630552262635.906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24758086595725.08</v>
      </c>
      <c r="D32" t="n">
        <v>25042489352851.22</v>
      </c>
      <c r="E32" t="n">
        <v>25945873280656.21</v>
      </c>
      <c r="F32" t="n">
        <v>26852351894801.73</v>
      </c>
      <c r="G32" t="n">
        <v>27500747825213.88</v>
      </c>
      <c r="H32" t="n">
        <v>27847637652607.07</v>
      </c>
      <c r="I32" t="n">
        <v>28082021171801.88</v>
      </c>
      <c r="J32" t="n">
        <v>28261639168295.27</v>
      </c>
      <c r="K32" t="n">
        <v>28455535328458.93</v>
      </c>
      <c r="L32" t="n">
        <v>28624513128615.1</v>
      </c>
      <c r="M32" t="n">
        <v>28568063320896.7</v>
      </c>
      <c r="N32" t="n">
        <v>28662455669464.54</v>
      </c>
      <c r="O32" t="n">
        <v>28777945785971.57</v>
      </c>
      <c r="P32" t="n">
        <v>28930967724606.79</v>
      </c>
      <c r="Q32" t="n">
        <v>29153820070909.4</v>
      </c>
      <c r="R32" t="n">
        <v>29381097105840.75</v>
      </c>
      <c r="S32" t="n">
        <v>29629704489091.61</v>
      </c>
      <c r="T32" t="n">
        <v>29861321505253.53</v>
      </c>
      <c r="U32" t="n">
        <v>30102057402790.93</v>
      </c>
      <c r="V32" t="n">
        <v>30355548048264.88</v>
      </c>
      <c r="W32" t="n">
        <v>30649784696965.14</v>
      </c>
      <c r="X32" t="n">
        <v>30918559704665.38</v>
      </c>
      <c r="Y32" t="n">
        <v>31201910615953.27</v>
      </c>
      <c r="Z32" t="n">
        <v>31493815372172.13</v>
      </c>
      <c r="AA32" t="n">
        <v>31794245737522.58</v>
      </c>
      <c r="AB32" t="n">
        <v>32094654347421.04</v>
      </c>
      <c r="AC32" t="n">
        <v>32424673338089.16</v>
      </c>
      <c r="AD32" t="n">
        <v>32755594200841.39</v>
      </c>
      <c r="AE32" t="n">
        <v>33097742016221.05</v>
      </c>
      <c r="AF32" t="n">
        <v>33456512919659.77</v>
      </c>
      <c r="AG32" t="n">
        <v>33828305831955.88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805195666658.4396</v>
      </c>
      <c r="D33" t="n">
        <v>741413677638.4197</v>
      </c>
      <c r="E33" t="n">
        <v>786934571534.4684</v>
      </c>
      <c r="F33" t="n">
        <v>844548458530.2281</v>
      </c>
      <c r="G33" t="n">
        <v>899155383301.05</v>
      </c>
      <c r="H33" t="n">
        <v>930561310582.3387</v>
      </c>
      <c r="I33" t="n">
        <v>953758644202.3839</v>
      </c>
      <c r="J33" t="n">
        <v>959945703308.9252</v>
      </c>
      <c r="K33" t="n">
        <v>968153474954.8049</v>
      </c>
      <c r="L33" t="n">
        <v>972832282878.6127</v>
      </c>
      <c r="M33" t="n">
        <v>980516282692.0027</v>
      </c>
      <c r="N33" t="n">
        <v>993425735822.7146</v>
      </c>
      <c r="O33" t="n">
        <v>1005370613970.172</v>
      </c>
      <c r="P33" t="n">
        <v>1012827450769.462</v>
      </c>
      <c r="Q33" t="n">
        <v>1024675334209.813</v>
      </c>
      <c r="R33" t="n">
        <v>1039663569985.387</v>
      </c>
      <c r="S33" t="n">
        <v>1052864386151.302</v>
      </c>
      <c r="T33" t="n">
        <v>1064947900192.231</v>
      </c>
      <c r="U33" t="n">
        <v>1082270074666.35</v>
      </c>
      <c r="V33" t="n">
        <v>1097240112222.693</v>
      </c>
      <c r="W33" t="n">
        <v>1126063263088.991</v>
      </c>
      <c r="X33" t="n">
        <v>1148104117373.21</v>
      </c>
      <c r="Y33" t="n">
        <v>1172042401562.552</v>
      </c>
      <c r="Z33" t="n">
        <v>1196766501381.415</v>
      </c>
      <c r="AA33" t="n">
        <v>1219470205457.791</v>
      </c>
      <c r="AB33" t="n">
        <v>1239815074329.987</v>
      </c>
      <c r="AC33" t="n">
        <v>1262496030114.683</v>
      </c>
      <c r="AD33" t="n">
        <v>1281487270550.578</v>
      </c>
      <c r="AE33" t="n">
        <v>1299257957934.171</v>
      </c>
      <c r="AF33" t="n">
        <v>1317469703148.352</v>
      </c>
      <c r="AG33" t="n">
        <v>1336386885590.478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12022902152457.91</v>
      </c>
      <c r="D34" t="n">
        <v>12063001116580.87</v>
      </c>
      <c r="E34" t="n">
        <v>12611541752366.09</v>
      </c>
      <c r="F34" t="n">
        <v>12596253075795.72</v>
      </c>
      <c r="G34" t="n">
        <v>12657230509579.38</v>
      </c>
      <c r="H34" t="n">
        <v>12751728544109.65</v>
      </c>
      <c r="I34" t="n">
        <v>12692780665152.87</v>
      </c>
      <c r="J34" t="n">
        <v>12605139163937.4</v>
      </c>
      <c r="K34" t="n">
        <v>12501097991141.65</v>
      </c>
      <c r="L34" t="n">
        <v>12428291034416.66</v>
      </c>
      <c r="M34" t="n">
        <v>12324265773091.15</v>
      </c>
      <c r="N34" t="n">
        <v>12356610984171.83</v>
      </c>
      <c r="O34" t="n">
        <v>12425052020658.17</v>
      </c>
      <c r="P34" t="n">
        <v>12355394224683.29</v>
      </c>
      <c r="Q34" t="n">
        <v>12204161877496.55</v>
      </c>
      <c r="R34" t="n">
        <v>12230317526655.93</v>
      </c>
      <c r="S34" t="n">
        <v>12254470764084.71</v>
      </c>
      <c r="T34" t="n">
        <v>12242571230674.34</v>
      </c>
      <c r="U34" t="n">
        <v>12334928517279.85</v>
      </c>
      <c r="V34" t="n">
        <v>12409359192743.85</v>
      </c>
      <c r="W34" t="n">
        <v>12498341750109.46</v>
      </c>
      <c r="X34" t="n">
        <v>12701516811086.81</v>
      </c>
      <c r="Y34" t="n">
        <v>12876893784789.02</v>
      </c>
      <c r="Z34" t="n">
        <v>13098753591666.12</v>
      </c>
      <c r="AA34" t="n">
        <v>13383764526354.71</v>
      </c>
      <c r="AB34" t="n">
        <v>13685113733067.84</v>
      </c>
      <c r="AC34" t="n">
        <v>13956886886102.44</v>
      </c>
      <c r="AD34" t="n">
        <v>14181321730444.83</v>
      </c>
      <c r="AE34" t="n">
        <v>14411676390489.59</v>
      </c>
      <c r="AF34" t="n">
        <v>14660703067257.93</v>
      </c>
      <c r="AG34" t="n">
        <v>14952320631581.74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57877331825459.55</v>
      </c>
      <c r="D35" t="n">
        <v>58831883795717.77</v>
      </c>
      <c r="E35" t="n">
        <v>58566325777280.04</v>
      </c>
      <c r="F35" t="n">
        <v>57596025149947.91</v>
      </c>
      <c r="G35" t="n">
        <v>57408014771336.02</v>
      </c>
      <c r="H35" t="n">
        <v>56993456549456.62</v>
      </c>
      <c r="I35" t="n">
        <v>56544388841930.17</v>
      </c>
      <c r="J35" t="n">
        <v>56013354055786.21</v>
      </c>
      <c r="K35" t="n">
        <v>55524013608380.06</v>
      </c>
      <c r="L35" t="n">
        <v>55011337557928.98</v>
      </c>
      <c r="M35" t="n">
        <v>54573941061450.7</v>
      </c>
      <c r="N35" t="n">
        <v>54222370417661.21</v>
      </c>
      <c r="O35" t="n">
        <v>53828333033087.65</v>
      </c>
      <c r="P35" t="n">
        <v>53395666531184.12</v>
      </c>
      <c r="Q35" t="n">
        <v>53018601765628.17</v>
      </c>
      <c r="R35" t="n">
        <v>52625943563101.28</v>
      </c>
      <c r="S35" t="n">
        <v>52220767431377.04</v>
      </c>
      <c r="T35" t="n">
        <v>51921366691829.86</v>
      </c>
      <c r="U35" t="n">
        <v>51704761834592.2</v>
      </c>
      <c r="V35" t="n">
        <v>51477512091335.62</v>
      </c>
      <c r="W35" t="n">
        <v>51196166697481.12</v>
      </c>
      <c r="X35" t="n">
        <v>51002417566990.91</v>
      </c>
      <c r="Y35" t="n">
        <v>50994834319488.45</v>
      </c>
      <c r="Z35" t="n">
        <v>51047716641239.83</v>
      </c>
      <c r="AA35" t="n">
        <v>50991878549634.95</v>
      </c>
      <c r="AB35" t="n">
        <v>50945616602208.2</v>
      </c>
      <c r="AC35" t="n">
        <v>50934671909080.52</v>
      </c>
      <c r="AD35" t="n">
        <v>51075150609773.36</v>
      </c>
      <c r="AE35" t="n">
        <v>51111593007558.92</v>
      </c>
      <c r="AF35" t="n">
        <v>51249073637163.95</v>
      </c>
      <c r="AG35" t="n">
        <v>51367712303041.45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18148000000000</v>
      </c>
      <c r="D36" t="n">
        <v>19271437108105.16</v>
      </c>
      <c r="E36" t="n">
        <v>16678979388483.39</v>
      </c>
      <c r="F36" t="n">
        <v>17153194179740.29</v>
      </c>
      <c r="G36" t="n">
        <v>17148282158218.58</v>
      </c>
      <c r="H36" t="n">
        <v>17109436818616.37</v>
      </c>
      <c r="I36" t="n">
        <v>17338096657389.74</v>
      </c>
      <c r="J36" t="n">
        <v>17176760696248.56</v>
      </c>
      <c r="K36" t="n">
        <v>17289142588456.04</v>
      </c>
      <c r="L36" t="n">
        <v>17493957637009.94</v>
      </c>
      <c r="M36" t="n">
        <v>17064566362647.6</v>
      </c>
      <c r="N36" t="n">
        <v>17176526729860.34</v>
      </c>
      <c r="O36" t="n">
        <v>17145178174481.36</v>
      </c>
      <c r="P36" t="n">
        <v>17243075908900.37</v>
      </c>
      <c r="Q36" t="n">
        <v>17500424862866.51</v>
      </c>
      <c r="R36" t="n">
        <v>17627681573469.9</v>
      </c>
      <c r="S36" t="n">
        <v>17949605596542.03</v>
      </c>
      <c r="T36" t="n">
        <v>18197530014710.03</v>
      </c>
      <c r="U36" t="n">
        <v>18372417282862.82</v>
      </c>
      <c r="V36" t="n">
        <v>18912843795935.68</v>
      </c>
      <c r="W36" t="n">
        <v>18867047828439.9</v>
      </c>
      <c r="X36" t="n">
        <v>18941114363842.8</v>
      </c>
      <c r="Y36" t="n">
        <v>19167440358240.18</v>
      </c>
      <c r="Z36" t="n">
        <v>19432787018763.26</v>
      </c>
      <c r="AA36" t="n">
        <v>19551810166008.66</v>
      </c>
      <c r="AB36" t="n">
        <v>19437747301412.57</v>
      </c>
      <c r="AC36" t="n">
        <v>19851757188518.07</v>
      </c>
      <c r="AD36" t="n">
        <v>20151324509872.2</v>
      </c>
      <c r="AE36" t="n">
        <v>20349197048187.63</v>
      </c>
      <c r="AF36" t="n">
        <v>20524970240398.73</v>
      </c>
      <c r="AG36" t="n">
        <v>20803184224445.94</v>
      </c>
    </row>
    <row r="37">
      <c r="A37" t="inlineStr">
        <is>
          <t>natural gas</t>
        </is>
      </c>
      <c r="B37" t="inlineStr">
        <is>
          <t>chemicals 20</t>
        </is>
      </c>
      <c r="C37" t="n">
        <v>114173164732855.1</v>
      </c>
      <c r="D37" t="n">
        <v>112860091325258.9</v>
      </c>
      <c r="E37" t="n">
        <v>117357409915541.5</v>
      </c>
      <c r="F37" t="n">
        <v>122185216599554.8</v>
      </c>
      <c r="G37" t="n">
        <v>128442132054713.4</v>
      </c>
      <c r="H37" t="n">
        <v>132745005614755.5</v>
      </c>
      <c r="I37" t="n">
        <v>135912338595025.9</v>
      </c>
      <c r="J37" t="n">
        <v>137170298858887.2</v>
      </c>
      <c r="K37" t="n">
        <v>138822855643390.3</v>
      </c>
      <c r="L37" t="n">
        <v>140250722948912.5</v>
      </c>
      <c r="M37" t="n">
        <v>142496341508091.8</v>
      </c>
      <c r="N37" t="n">
        <v>144665141195365.4</v>
      </c>
      <c r="O37" t="n">
        <v>146602676123632.4</v>
      </c>
      <c r="P37" t="n">
        <v>148129224032903.3</v>
      </c>
      <c r="Q37" t="n">
        <v>150059233348597.8</v>
      </c>
      <c r="R37" t="n">
        <v>152136267844421.3</v>
      </c>
      <c r="S37" t="n">
        <v>153491832561454.2</v>
      </c>
      <c r="T37" t="n">
        <v>155134685978598.2</v>
      </c>
      <c r="U37" t="n">
        <v>156992902846970.6</v>
      </c>
      <c r="V37" t="n">
        <v>158050527529991.4</v>
      </c>
      <c r="W37" t="n">
        <v>159836781865824.6</v>
      </c>
      <c r="X37" t="n">
        <v>161266829292138.2</v>
      </c>
      <c r="Y37" t="n">
        <v>163458080037260.6</v>
      </c>
      <c r="Z37" t="n">
        <v>165538049256765.8</v>
      </c>
      <c r="AA37" t="n">
        <v>166980380789270.9</v>
      </c>
      <c r="AB37" t="n">
        <v>168554295008253.9</v>
      </c>
      <c r="AC37" t="n">
        <v>170211736104406.2</v>
      </c>
      <c r="AD37" t="n">
        <v>171820073289278</v>
      </c>
      <c r="AE37" t="n">
        <v>173376581497743.3</v>
      </c>
      <c r="AF37" t="n">
        <v>175867169784334.7</v>
      </c>
      <c r="AG37" t="n">
        <v>178337440576999.7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5670392148362.643</v>
      </c>
      <c r="D38" t="n">
        <v>5353481662046.223</v>
      </c>
      <c r="E38" t="n">
        <v>5706921825111.163</v>
      </c>
      <c r="F38" t="n">
        <v>5945412401439.541</v>
      </c>
      <c r="G38" t="n">
        <v>6102363095018.059</v>
      </c>
      <c r="H38" t="n">
        <v>6173597250395.034</v>
      </c>
      <c r="I38" t="n">
        <v>6196985750535.096</v>
      </c>
      <c r="J38" t="n">
        <v>6202930501598.921</v>
      </c>
      <c r="K38" t="n">
        <v>6199700956568.029</v>
      </c>
      <c r="L38" t="n">
        <v>6188016440471.546</v>
      </c>
      <c r="M38" t="n">
        <v>6183466094131.662</v>
      </c>
      <c r="N38" t="n">
        <v>6218290087216.075</v>
      </c>
      <c r="O38" t="n">
        <v>6270763596207.907</v>
      </c>
      <c r="P38" t="n">
        <v>6325951114005.981</v>
      </c>
      <c r="Q38" t="n">
        <v>6398856441686.307</v>
      </c>
      <c r="R38" t="n">
        <v>6472041764252.778</v>
      </c>
      <c r="S38" t="n">
        <v>6539859399021.427</v>
      </c>
      <c r="T38" t="n">
        <v>6612084806046.828</v>
      </c>
      <c r="U38" t="n">
        <v>6698043184040.344</v>
      </c>
      <c r="V38" t="n">
        <v>6789892698163.176</v>
      </c>
      <c r="W38" t="n">
        <v>6894521201793.183</v>
      </c>
      <c r="X38" t="n">
        <v>6996917762547.528</v>
      </c>
      <c r="Y38" t="n">
        <v>7125534056357.418</v>
      </c>
      <c r="Z38" t="n">
        <v>7248521354630.413</v>
      </c>
      <c r="AA38" t="n">
        <v>7363419772939.187</v>
      </c>
      <c r="AB38" t="n">
        <v>7465212723226.951</v>
      </c>
      <c r="AC38" t="n">
        <v>7564473539059.133</v>
      </c>
      <c r="AD38" t="n">
        <v>7659738376563.6</v>
      </c>
      <c r="AE38" t="n">
        <v>7752126382431.584</v>
      </c>
      <c r="AF38" t="n">
        <v>7853251384331.354</v>
      </c>
      <c r="AG38" t="n">
        <v>7955129337714.317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7419208707865.218</v>
      </c>
      <c r="D39" t="n">
        <v>7286710225252.975</v>
      </c>
      <c r="E39" t="n">
        <v>7277575339113.29</v>
      </c>
      <c r="F39" t="n">
        <v>7152451490275.979</v>
      </c>
      <c r="G39" t="n">
        <v>7104044286260.233</v>
      </c>
      <c r="H39" t="n">
        <v>7032917049862.391</v>
      </c>
      <c r="I39" t="n">
        <v>6931861088314.788</v>
      </c>
      <c r="J39" t="n">
        <v>6818854576002.061</v>
      </c>
      <c r="K39" t="n">
        <v>6713434149495.481</v>
      </c>
      <c r="L39" t="n">
        <v>6612821682844.817</v>
      </c>
      <c r="M39" t="n">
        <v>6515707968554.904</v>
      </c>
      <c r="N39" t="n">
        <v>6442539705284.938</v>
      </c>
      <c r="O39" t="n">
        <v>6366808358292.737</v>
      </c>
      <c r="P39" t="n">
        <v>6285365536186.134</v>
      </c>
      <c r="Q39" t="n">
        <v>6230725697755.072</v>
      </c>
      <c r="R39" t="n">
        <v>6221633471600.712</v>
      </c>
      <c r="S39" t="n">
        <v>6186880736303.531</v>
      </c>
      <c r="T39" t="n">
        <v>6139581635965.992</v>
      </c>
      <c r="U39" t="n">
        <v>6117217297050.642</v>
      </c>
      <c r="V39" t="n">
        <v>6100278748620.249</v>
      </c>
      <c r="W39" t="n">
        <v>6095063565414.325</v>
      </c>
      <c r="X39" t="n">
        <v>6138131143667.947</v>
      </c>
      <c r="Y39" t="n">
        <v>6169625194615.852</v>
      </c>
      <c r="Z39" t="n">
        <v>6210638388353.43</v>
      </c>
      <c r="AA39" t="n">
        <v>6271549191830.186</v>
      </c>
      <c r="AB39" t="n">
        <v>6339743184657.888</v>
      </c>
      <c r="AC39" t="n">
        <v>6397966039480.118</v>
      </c>
      <c r="AD39" t="n">
        <v>6440354859353.379</v>
      </c>
      <c r="AE39" t="n">
        <v>6496614404504.473</v>
      </c>
      <c r="AF39" t="n">
        <v>6559727001753.493</v>
      </c>
      <c r="AG39" t="n">
        <v>6629279250500.079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11958860716555.21</v>
      </c>
      <c r="D40" t="n">
        <v>11808446209292.26</v>
      </c>
      <c r="E40" t="n">
        <v>11742493783161.18</v>
      </c>
      <c r="F40" t="n">
        <v>11506601631050.28</v>
      </c>
      <c r="G40" t="n">
        <v>11221910171671.55</v>
      </c>
      <c r="H40" t="n">
        <v>11002003472367.7</v>
      </c>
      <c r="I40" t="n">
        <v>10783620892695.7</v>
      </c>
      <c r="J40" t="n">
        <v>10595923895809.64</v>
      </c>
      <c r="K40" t="n">
        <v>10480798292536.59</v>
      </c>
      <c r="L40" t="n">
        <v>10395081463856.11</v>
      </c>
      <c r="M40" t="n">
        <v>10354446530289.09</v>
      </c>
      <c r="N40" t="n">
        <v>10370224148600.89</v>
      </c>
      <c r="O40" t="n">
        <v>10399898812017</v>
      </c>
      <c r="P40" t="n">
        <v>10382619908775.81</v>
      </c>
      <c r="Q40" t="n">
        <v>10349823857642.37</v>
      </c>
      <c r="R40" t="n">
        <v>10342796961747.04</v>
      </c>
      <c r="S40" t="n">
        <v>10260436834327.86</v>
      </c>
      <c r="T40" t="n">
        <v>10117952935337.18</v>
      </c>
      <c r="U40" t="n">
        <v>9993229016454.729</v>
      </c>
      <c r="V40" t="n">
        <v>9845380123473.021</v>
      </c>
      <c r="W40" t="n">
        <v>9719022555792.697</v>
      </c>
      <c r="X40" t="n">
        <v>9611992048055.379</v>
      </c>
      <c r="Y40" t="n">
        <v>9475594177812.996</v>
      </c>
      <c r="Z40" t="n">
        <v>9356928808630.123</v>
      </c>
      <c r="AA40" t="n">
        <v>9260790066936.34</v>
      </c>
      <c r="AB40" t="n">
        <v>9168410536513.287</v>
      </c>
      <c r="AC40" t="n">
        <v>9069804098838.635</v>
      </c>
      <c r="AD40" t="n">
        <v>8964150639768.182</v>
      </c>
      <c r="AE40" t="n">
        <v>8866892997653.963</v>
      </c>
      <c r="AF40" t="n">
        <v>8778408138600.965</v>
      </c>
      <c r="AG40" t="n">
        <v>8701497377463.253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77751282891410.61</v>
      </c>
      <c r="D41" t="n">
        <v>68885691412833.97</v>
      </c>
      <c r="E41" t="n">
        <v>73940701694005.91</v>
      </c>
      <c r="F41" t="n">
        <v>70157216919672.7</v>
      </c>
      <c r="G41" t="n">
        <v>71337577209691.02</v>
      </c>
      <c r="H41" t="n">
        <v>74170106682096.08</v>
      </c>
      <c r="I41" t="n">
        <v>72617290798334.8</v>
      </c>
      <c r="J41" t="n">
        <v>71710507065681.38</v>
      </c>
      <c r="K41" t="n">
        <v>70641024097414.91</v>
      </c>
      <c r="L41" t="n">
        <v>70348481218660.64</v>
      </c>
      <c r="M41" t="n">
        <v>70529157892455.3</v>
      </c>
      <c r="N41" t="n">
        <v>66256673308782.1</v>
      </c>
      <c r="O41" t="n">
        <v>61519608021399.17</v>
      </c>
      <c r="P41" t="n">
        <v>57281355205468.52</v>
      </c>
      <c r="Q41" t="n">
        <v>54535168557371.73</v>
      </c>
      <c r="R41" t="n">
        <v>53004580092698.41</v>
      </c>
      <c r="S41" t="n">
        <v>51899506423873.52</v>
      </c>
      <c r="T41" t="n">
        <v>51460981153707.91</v>
      </c>
      <c r="U41" t="n">
        <v>51620615779816.74</v>
      </c>
      <c r="V41" t="n">
        <v>51524494967783.44</v>
      </c>
      <c r="W41" t="n">
        <v>50553700232026.48</v>
      </c>
      <c r="X41" t="n">
        <v>50478789344766.96</v>
      </c>
      <c r="Y41" t="n">
        <v>51276048625203.6</v>
      </c>
      <c r="Z41" t="n">
        <v>51975134483568.64</v>
      </c>
      <c r="AA41" t="n">
        <v>51365294055731.43</v>
      </c>
      <c r="AB41" t="n">
        <v>51214795656967.34</v>
      </c>
      <c r="AC41" t="n">
        <v>51038496292976.45</v>
      </c>
      <c r="AD41" t="n">
        <v>50769042387620.5</v>
      </c>
      <c r="AE41" t="n">
        <v>50877797750559.59</v>
      </c>
      <c r="AF41" t="n">
        <v>50902945397277.01</v>
      </c>
      <c r="AG41" t="n">
        <v>51694104259289.17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60607066336246.09</v>
      </c>
      <c r="D42" t="n">
        <v>63561714396033.29</v>
      </c>
      <c r="E42" t="n">
        <v>64335142723093.73</v>
      </c>
      <c r="F42" t="n">
        <v>62977880004561.73</v>
      </c>
      <c r="G42" t="n">
        <v>62876405698343.72</v>
      </c>
      <c r="H42" t="n">
        <v>62783399134704.12</v>
      </c>
      <c r="I42" t="n">
        <v>62465757349475.92</v>
      </c>
      <c r="J42" t="n">
        <v>61966256666430.96</v>
      </c>
      <c r="K42" t="n">
        <v>61505480913457.73</v>
      </c>
      <c r="L42" t="n">
        <v>60944420731102.95</v>
      </c>
      <c r="M42" t="n">
        <v>60602639927347.6</v>
      </c>
      <c r="N42" t="n">
        <v>60392659919665.1</v>
      </c>
      <c r="O42" t="n">
        <v>60391798670155.93</v>
      </c>
      <c r="P42" t="n">
        <v>60357064214773.02</v>
      </c>
      <c r="Q42" t="n">
        <v>60455336081219.77</v>
      </c>
      <c r="R42" t="n">
        <v>60658716156745.41</v>
      </c>
      <c r="S42" t="n">
        <v>60845777202797.91</v>
      </c>
      <c r="T42" t="n">
        <v>61103556837684.07</v>
      </c>
      <c r="U42" t="n">
        <v>61473714164040.85</v>
      </c>
      <c r="V42" t="n">
        <v>61787646037366.5</v>
      </c>
      <c r="W42" t="n">
        <v>61949933724727.74</v>
      </c>
      <c r="X42" t="n">
        <v>62185600317381.84</v>
      </c>
      <c r="Y42" t="n">
        <v>62561936172826.11</v>
      </c>
      <c r="Z42" t="n">
        <v>62940148222042.12</v>
      </c>
      <c r="AA42" t="n">
        <v>63035618931746.55</v>
      </c>
      <c r="AB42" t="n">
        <v>63101249944796.98</v>
      </c>
      <c r="AC42" t="n">
        <v>63051084536170.7</v>
      </c>
      <c r="AD42" t="n">
        <v>62994727185096.62</v>
      </c>
      <c r="AE42" t="n">
        <v>62824333915885.01</v>
      </c>
      <c r="AF42" t="n">
        <v>62696934378660.1</v>
      </c>
      <c r="AG42" t="n">
        <v>62746903616892.03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8164695170787.543</v>
      </c>
      <c r="D43" t="n">
        <v>7935150628989.812</v>
      </c>
      <c r="E43" t="n">
        <v>8135276071155.911</v>
      </c>
      <c r="F43" t="n">
        <v>8235116134585.271</v>
      </c>
      <c r="G43" t="n">
        <v>8393010229026.103</v>
      </c>
      <c r="H43" t="n">
        <v>8488363664302.095</v>
      </c>
      <c r="I43" t="n">
        <v>8533362723868.243</v>
      </c>
      <c r="J43" t="n">
        <v>8529969666580.945</v>
      </c>
      <c r="K43" t="n">
        <v>8496540407212.078</v>
      </c>
      <c r="L43" t="n">
        <v>8467859462110.115</v>
      </c>
      <c r="M43" t="n">
        <v>8431142872526.146</v>
      </c>
      <c r="N43" t="n">
        <v>8492395650565.217</v>
      </c>
      <c r="O43" t="n">
        <v>8544147736621.506</v>
      </c>
      <c r="P43" t="n">
        <v>8579585887761.119</v>
      </c>
      <c r="Q43" t="n">
        <v>8653329088735.56</v>
      </c>
      <c r="R43" t="n">
        <v>8715439873699.101</v>
      </c>
      <c r="S43" t="n">
        <v>8759397258447.426</v>
      </c>
      <c r="T43" t="n">
        <v>8795709941203.979</v>
      </c>
      <c r="U43" t="n">
        <v>8845756036585.451</v>
      </c>
      <c r="V43" t="n">
        <v>8882674018440.178</v>
      </c>
      <c r="W43" t="n">
        <v>8914592139187.121</v>
      </c>
      <c r="X43" t="n">
        <v>8981299420224.223</v>
      </c>
      <c r="Y43" t="n">
        <v>9093135094603.193</v>
      </c>
      <c r="Z43" t="n">
        <v>9227818691139.852</v>
      </c>
      <c r="AA43" t="n">
        <v>9334226410387.387</v>
      </c>
      <c r="AB43" t="n">
        <v>9410942817621.945</v>
      </c>
      <c r="AC43" t="n">
        <v>9482664704281.654</v>
      </c>
      <c r="AD43" t="n">
        <v>9540128180709.775</v>
      </c>
      <c r="AE43" t="n">
        <v>9631387594401.736</v>
      </c>
      <c r="AF43" t="n">
        <v>9738575379752.582</v>
      </c>
      <c r="AG43" t="n">
        <v>9849280834825.742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196095646164.101</v>
      </c>
      <c r="D44" t="n">
        <v>189008538703.8294</v>
      </c>
      <c r="E44" t="n">
        <v>196558627538.797</v>
      </c>
      <c r="F44" t="n">
        <v>202439370624.8809</v>
      </c>
      <c r="G44" t="n">
        <v>208332385459.3019</v>
      </c>
      <c r="H44" t="n">
        <v>210233375129.3731</v>
      </c>
      <c r="I44" t="n">
        <v>210706355827.1695</v>
      </c>
      <c r="J44" t="n">
        <v>210930543454.9332</v>
      </c>
      <c r="K44" t="n">
        <v>210859778763.7387</v>
      </c>
      <c r="L44" t="n">
        <v>210710757224.6867</v>
      </c>
      <c r="M44" t="n">
        <v>205602668061.7317</v>
      </c>
      <c r="N44" t="n">
        <v>207236222298.0637</v>
      </c>
      <c r="O44" t="n">
        <v>208790678530.5684</v>
      </c>
      <c r="P44" t="n">
        <v>210791198469.8304</v>
      </c>
      <c r="Q44" t="n">
        <v>213233064469.7702</v>
      </c>
      <c r="R44" t="n">
        <v>215821086209.934</v>
      </c>
      <c r="S44" t="n">
        <v>218402988377.4015</v>
      </c>
      <c r="T44" t="n">
        <v>221114513331.9003</v>
      </c>
      <c r="U44" t="n">
        <v>223801980573.5989</v>
      </c>
      <c r="V44" t="n">
        <v>226742593378.4307</v>
      </c>
      <c r="W44" t="n">
        <v>229915482601.5747</v>
      </c>
      <c r="X44" t="n">
        <v>233076853204.4013</v>
      </c>
      <c r="Y44" t="n">
        <v>236569296928.478</v>
      </c>
      <c r="Z44" t="n">
        <v>240130764346.5091</v>
      </c>
      <c r="AA44" t="n">
        <v>243618135052.4104</v>
      </c>
      <c r="AB44" t="n">
        <v>246843257453.054</v>
      </c>
      <c r="AC44" t="n">
        <v>250230882710.3302</v>
      </c>
      <c r="AD44" t="n">
        <v>253454065235.7717</v>
      </c>
      <c r="AE44" t="n">
        <v>256716697324.1458</v>
      </c>
      <c r="AF44" t="n">
        <v>259804740644.3344</v>
      </c>
      <c r="AG44" t="n">
        <v>262932628023.085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632597975563.017</v>
      </c>
      <c r="D45" t="n">
        <v>599899316895.0822</v>
      </c>
      <c r="E45" t="n">
        <v>618071265325.6384</v>
      </c>
      <c r="F45" t="n">
        <v>629160565510.8325</v>
      </c>
      <c r="G45" t="n">
        <v>639567370557.1461</v>
      </c>
      <c r="H45" t="n">
        <v>645778481437.0522</v>
      </c>
      <c r="I45" t="n">
        <v>648686157383.4375</v>
      </c>
      <c r="J45" t="n">
        <v>647946354450.288</v>
      </c>
      <c r="K45" t="n">
        <v>645821968677.8708</v>
      </c>
      <c r="L45" t="n">
        <v>643308922412.6973</v>
      </c>
      <c r="M45" t="n">
        <v>641039662823.1757</v>
      </c>
      <c r="N45" t="n">
        <v>646010365586.7755</v>
      </c>
      <c r="O45" t="n">
        <v>650115105812.5756</v>
      </c>
      <c r="P45" t="n">
        <v>651773733556.0613</v>
      </c>
      <c r="Q45" t="n">
        <v>656192259499.3091</v>
      </c>
      <c r="R45" t="n">
        <v>661962062719.8126</v>
      </c>
      <c r="S45" t="n">
        <v>667533143948.678</v>
      </c>
      <c r="T45" t="n">
        <v>673632596946.0374</v>
      </c>
      <c r="U45" t="n">
        <v>681580920921.3453</v>
      </c>
      <c r="V45" t="n">
        <v>689729526405.9961</v>
      </c>
      <c r="W45" t="n">
        <v>698194731910.1588</v>
      </c>
      <c r="X45" t="n">
        <v>706900031438.8573</v>
      </c>
      <c r="Y45" t="n">
        <v>718265796469.5353</v>
      </c>
      <c r="Z45" t="n">
        <v>730675040173.9674</v>
      </c>
      <c r="AA45" t="n">
        <v>741246096493.0016</v>
      </c>
      <c r="AB45" t="n">
        <v>749334812912.6997</v>
      </c>
      <c r="AC45" t="n">
        <v>758012130750.1708</v>
      </c>
      <c r="AD45" t="n">
        <v>764889550050.7137</v>
      </c>
      <c r="AE45" t="n">
        <v>773287893473.9811</v>
      </c>
      <c r="AF45" t="n">
        <v>782767520431.2191</v>
      </c>
      <c r="AG45" t="n">
        <v>794550805994.933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3047379808196.508</v>
      </c>
      <c r="D46" t="n">
        <v>2759349361502.406</v>
      </c>
      <c r="E46" t="n">
        <v>2844737581218.447</v>
      </c>
      <c r="F46" t="n">
        <v>2903534249430.446</v>
      </c>
      <c r="G46" t="n">
        <v>2959329875448.967</v>
      </c>
      <c r="H46" t="n">
        <v>3002030380009.726</v>
      </c>
      <c r="I46" t="n">
        <v>3014510995129.335</v>
      </c>
      <c r="J46" t="n">
        <v>3004461022917.273</v>
      </c>
      <c r="K46" t="n">
        <v>2980886869288.713</v>
      </c>
      <c r="L46" t="n">
        <v>2955847180965.896</v>
      </c>
      <c r="M46" t="n">
        <v>2937862694389.348</v>
      </c>
      <c r="N46" t="n">
        <v>2946761415150.072</v>
      </c>
      <c r="O46" t="n">
        <v>2949514498645.7</v>
      </c>
      <c r="P46" t="n">
        <v>2945675586426.751</v>
      </c>
      <c r="Q46" t="n">
        <v>2963560053293.801</v>
      </c>
      <c r="R46" t="n">
        <v>2981653413783.639</v>
      </c>
      <c r="S46" t="n">
        <v>2999226999717.56</v>
      </c>
      <c r="T46" t="n">
        <v>3013648735051.754</v>
      </c>
      <c r="U46" t="n">
        <v>3035171951743.702</v>
      </c>
      <c r="V46" t="n">
        <v>3055096738701.151</v>
      </c>
      <c r="W46" t="n">
        <v>3075716416689.508</v>
      </c>
      <c r="X46" t="n">
        <v>3106495842620.27</v>
      </c>
      <c r="Y46" t="n">
        <v>3150611175161.905</v>
      </c>
      <c r="Z46" t="n">
        <v>3199715400631.614</v>
      </c>
      <c r="AA46" t="n">
        <v>3238446557434.235</v>
      </c>
      <c r="AB46" t="n">
        <v>3259475004497.641</v>
      </c>
      <c r="AC46" t="n">
        <v>3287000346568.229</v>
      </c>
      <c r="AD46" t="n">
        <v>3309603776122.761</v>
      </c>
      <c r="AE46" t="n">
        <v>3334269702268.854</v>
      </c>
      <c r="AF46" t="n">
        <v>3362210044150.494</v>
      </c>
      <c r="AG46" t="n">
        <v>3390034051632.314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13558469776891.4</v>
      </c>
      <c r="D47" t="n">
        <v>12847990084671.62</v>
      </c>
      <c r="E47" t="n">
        <v>13027807690498.63</v>
      </c>
      <c r="F47" t="n">
        <v>13490298215124.81</v>
      </c>
      <c r="G47" t="n">
        <v>13838805990340.52</v>
      </c>
      <c r="H47" t="n">
        <v>13972729081595.27</v>
      </c>
      <c r="I47" t="n">
        <v>14110986039309.78</v>
      </c>
      <c r="J47" t="n">
        <v>14244170361986.46</v>
      </c>
      <c r="K47" t="n">
        <v>14244833859150.03</v>
      </c>
      <c r="L47" t="n">
        <v>14079749181854.45</v>
      </c>
      <c r="M47" t="n">
        <v>13870888763370.18</v>
      </c>
      <c r="N47" t="n">
        <v>13912652878171.59</v>
      </c>
      <c r="O47" t="n">
        <v>14052880491756.64</v>
      </c>
      <c r="P47" t="n">
        <v>14194050427227.12</v>
      </c>
      <c r="Q47" t="n">
        <v>14424205986398.41</v>
      </c>
      <c r="R47" t="n">
        <v>14645140061035.71</v>
      </c>
      <c r="S47" t="n">
        <v>14861416576145.33</v>
      </c>
      <c r="T47" t="n">
        <v>15064489237844.72</v>
      </c>
      <c r="U47" t="n">
        <v>15274165168834.87</v>
      </c>
      <c r="V47" t="n">
        <v>15526217173824.94</v>
      </c>
      <c r="W47" t="n">
        <v>15776270805047.31</v>
      </c>
      <c r="X47" t="n">
        <v>16024885097840.58</v>
      </c>
      <c r="Y47" t="n">
        <v>16303978943167.36</v>
      </c>
      <c r="Z47" t="n">
        <v>16572475456839.27</v>
      </c>
      <c r="AA47" t="n">
        <v>16853065462284.37</v>
      </c>
      <c r="AB47" t="n">
        <v>17063480161852.59</v>
      </c>
      <c r="AC47" t="n">
        <v>17246189610538.97</v>
      </c>
      <c r="AD47" t="n">
        <v>17414504462276.27</v>
      </c>
      <c r="AE47" t="n">
        <v>17562826134927.81</v>
      </c>
      <c r="AF47" t="n">
        <v>17724502117200.17</v>
      </c>
      <c r="AG47" t="n">
        <v>17858241577386.15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785253492271.8501</v>
      </c>
      <c r="D48" t="n">
        <v>744105289806.2085</v>
      </c>
      <c r="E48" t="n">
        <v>754519621605.5298</v>
      </c>
      <c r="F48" t="n">
        <v>781305262284.8584</v>
      </c>
      <c r="G48" t="n">
        <v>801489468325.4585</v>
      </c>
      <c r="H48" t="n">
        <v>809245769503.5509</v>
      </c>
      <c r="I48" t="n">
        <v>817253071261.2495</v>
      </c>
      <c r="J48" t="n">
        <v>824966585855.3499</v>
      </c>
      <c r="K48" t="n">
        <v>825005013013.678</v>
      </c>
      <c r="L48" t="n">
        <v>815443954760.0496</v>
      </c>
      <c r="M48" t="n">
        <v>803347576945.2264</v>
      </c>
      <c r="N48" t="n">
        <v>805766390980.963</v>
      </c>
      <c r="O48" t="n">
        <v>813887825412.176</v>
      </c>
      <c r="P48" t="n">
        <v>822063835438.0955</v>
      </c>
      <c r="Q48" t="n">
        <v>835393544437.6362</v>
      </c>
      <c r="R48" t="n">
        <v>848189181152.2218</v>
      </c>
      <c r="S48" t="n">
        <v>860715070251.8656</v>
      </c>
      <c r="T48" t="n">
        <v>872476243850.9813</v>
      </c>
      <c r="U48" t="n">
        <v>884619852957.6659</v>
      </c>
      <c r="V48" t="n">
        <v>899217718381.2341</v>
      </c>
      <c r="W48" t="n">
        <v>913699845819.1908</v>
      </c>
      <c r="X48" t="n">
        <v>928098612409.8973</v>
      </c>
      <c r="Y48" t="n">
        <v>944262635365.3466</v>
      </c>
      <c r="Z48" t="n">
        <v>959812902356.6135</v>
      </c>
      <c r="AA48" t="n">
        <v>976063577049.1123</v>
      </c>
      <c r="AB48" t="n">
        <v>988249972739.7888</v>
      </c>
      <c r="AC48" t="n">
        <v>998831788756.8567</v>
      </c>
      <c r="AD48" t="n">
        <v>1008579926069.019</v>
      </c>
      <c r="AE48" t="n">
        <v>1017170136715.631</v>
      </c>
      <c r="AF48" t="n">
        <v>1026533776697.499</v>
      </c>
      <c r="AG48" t="n">
        <v>1034279442682.948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623617944949.2112</v>
      </c>
      <c r="D49" t="n">
        <v>574219277563.796</v>
      </c>
      <c r="E49" t="n">
        <v>609474865092.6182</v>
      </c>
      <c r="F49" t="n">
        <v>654096384179.9442</v>
      </c>
      <c r="G49" t="n">
        <v>696389033800.0043</v>
      </c>
      <c r="H49" t="n">
        <v>720712686598.1628</v>
      </c>
      <c r="I49" t="n">
        <v>738678845780.8977</v>
      </c>
      <c r="J49" t="n">
        <v>743470676195.6249</v>
      </c>
      <c r="K49" t="n">
        <v>749827533166.3756</v>
      </c>
      <c r="L49" t="n">
        <v>753451234464.1805</v>
      </c>
      <c r="M49" t="n">
        <v>759402434117.9276</v>
      </c>
      <c r="N49" t="n">
        <v>769400707786.243</v>
      </c>
      <c r="O49" t="n">
        <v>778651925436.1094</v>
      </c>
      <c r="P49" t="n">
        <v>784427189056.0599</v>
      </c>
      <c r="Q49" t="n">
        <v>793603285039.9493</v>
      </c>
      <c r="R49" t="n">
        <v>805211560121.1696</v>
      </c>
      <c r="S49" t="n">
        <v>815435492253.3486</v>
      </c>
      <c r="T49" t="n">
        <v>824794082352.6238</v>
      </c>
      <c r="U49" t="n">
        <v>838209975277.671</v>
      </c>
      <c r="V49" t="n">
        <v>849804155975.9375</v>
      </c>
      <c r="W49" t="n">
        <v>872127468003.6797</v>
      </c>
      <c r="X49" t="n">
        <v>889197942700.4592</v>
      </c>
      <c r="Y49" t="n">
        <v>907737962486.8552</v>
      </c>
      <c r="Z49" t="n">
        <v>926886590526.2292</v>
      </c>
      <c r="AA49" t="n">
        <v>944470437366.3423</v>
      </c>
      <c r="AB49" t="n">
        <v>960227384207.59</v>
      </c>
      <c r="AC49" t="n">
        <v>977793612668.1012</v>
      </c>
      <c r="AD49" t="n">
        <v>992502184538.3632</v>
      </c>
      <c r="AE49" t="n">
        <v>1006265447314.58</v>
      </c>
      <c r="AF49" t="n">
        <v>1020370306039.837</v>
      </c>
      <c r="AG49" t="n">
        <v>1035021520554.87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13389278018461.15</v>
      </c>
      <c r="D50" t="n">
        <v>13403652431708.16</v>
      </c>
      <c r="E50" t="n">
        <v>13338999672170.86</v>
      </c>
      <c r="F50" t="n">
        <v>13369608162966.15</v>
      </c>
      <c r="G50" t="n">
        <v>13534038653282.35</v>
      </c>
      <c r="H50" t="n">
        <v>13694923155396.92</v>
      </c>
      <c r="I50" t="n">
        <v>13803414986330.92</v>
      </c>
      <c r="J50" t="n">
        <v>13846875276851.52</v>
      </c>
      <c r="K50" t="n">
        <v>13903232307201.38</v>
      </c>
      <c r="L50" t="n">
        <v>13955415257896.88</v>
      </c>
      <c r="M50" t="n">
        <v>14002875217668.44</v>
      </c>
      <c r="N50" t="n">
        <v>14091057331627.49</v>
      </c>
      <c r="O50" t="n">
        <v>14222369105342.42</v>
      </c>
      <c r="P50" t="n">
        <v>14331933078756.2</v>
      </c>
      <c r="Q50" t="n">
        <v>14451123864436.13</v>
      </c>
      <c r="R50" t="n">
        <v>14584131592073.68</v>
      </c>
      <c r="S50" t="n">
        <v>14674283580588.9</v>
      </c>
      <c r="T50" t="n">
        <v>14753754804400.27</v>
      </c>
      <c r="U50" t="n">
        <v>14870263093875.78</v>
      </c>
      <c r="V50" t="n">
        <v>14987971926128.05</v>
      </c>
      <c r="W50" t="n">
        <v>15135921168324.28</v>
      </c>
      <c r="X50" t="n">
        <v>15305510140571.68</v>
      </c>
      <c r="Y50" t="n">
        <v>15474140390601.62</v>
      </c>
      <c r="Z50" t="n">
        <v>15680822068641.85</v>
      </c>
      <c r="AA50" t="n">
        <v>15908024254144.57</v>
      </c>
      <c r="AB50" t="n">
        <v>16129575756577.66</v>
      </c>
      <c r="AC50" t="n">
        <v>16342557609189.75</v>
      </c>
      <c r="AD50" t="n">
        <v>16543681694375.65</v>
      </c>
      <c r="AE50" t="n">
        <v>16765895528340.67</v>
      </c>
      <c r="AF50" t="n">
        <v>17008679089882.02</v>
      </c>
      <c r="AG50" t="n">
        <v>17265620924170.47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7565558904514.024</v>
      </c>
      <c r="D52" t="n">
        <v>7573681110206.38</v>
      </c>
      <c r="E52" t="n">
        <v>7537149322611.53</v>
      </c>
      <c r="F52" t="n">
        <v>7554444529998.424</v>
      </c>
      <c r="G52" t="n">
        <v>7647355332094.701</v>
      </c>
      <c r="H52" t="n">
        <v>7738262487498.671</v>
      </c>
      <c r="I52" t="n">
        <v>7799565370033.34</v>
      </c>
      <c r="J52" t="n">
        <v>7824122436328.293</v>
      </c>
      <c r="K52" t="n">
        <v>7855966754760.36</v>
      </c>
      <c r="L52" t="n">
        <v>7885452525894.088</v>
      </c>
      <c r="M52" t="n">
        <v>7912269589574.633</v>
      </c>
      <c r="N52" t="n">
        <v>7962096546380.061</v>
      </c>
      <c r="O52" t="n">
        <v>8036293747866.707</v>
      </c>
      <c r="P52" t="n">
        <v>8098202440294.461</v>
      </c>
      <c r="Q52" t="n">
        <v>8165550725145.48</v>
      </c>
      <c r="R52" t="n">
        <v>8240706218728.478</v>
      </c>
      <c r="S52" t="n">
        <v>8291646245407.333</v>
      </c>
      <c r="T52" t="n">
        <v>8336551147981.597</v>
      </c>
      <c r="U52" t="n">
        <v>8402383698898.513</v>
      </c>
      <c r="V52" t="n">
        <v>8468894611791.521</v>
      </c>
      <c r="W52" t="n">
        <v>8552492749433.478</v>
      </c>
      <c r="X52" t="n">
        <v>8648318331464.463</v>
      </c>
      <c r="Y52" t="n">
        <v>8743602191275.68</v>
      </c>
      <c r="Z52" t="n">
        <v>8860386860885.287</v>
      </c>
      <c r="AA52" t="n">
        <v>8988766562560.398</v>
      </c>
      <c r="AB52" t="n">
        <v>9113953367982.619</v>
      </c>
      <c r="AC52" t="n">
        <v>9234297926464.979</v>
      </c>
      <c r="AD52" t="n">
        <v>9347942300081.873</v>
      </c>
      <c r="AE52" t="n">
        <v>9473503353332.258</v>
      </c>
      <c r="AF52" t="n">
        <v>9610687250279.969</v>
      </c>
      <c r="AG52" t="n">
        <v>9755871223580.312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476213765220.9538</v>
      </c>
      <c r="D53" s="193" t="n">
        <v>494259414798.978</v>
      </c>
      <c r="E53" s="193" t="n">
        <v>509194130708.525</v>
      </c>
      <c r="F53" s="193" t="n">
        <v>518352394505.3614</v>
      </c>
      <c r="G53" s="193" t="n">
        <v>526836297423.3457</v>
      </c>
      <c r="H53" s="193" t="n">
        <v>535827971219.9161</v>
      </c>
      <c r="I53" s="193" t="n">
        <v>544297920078.5997</v>
      </c>
      <c r="J53" s="193" t="n">
        <v>552421779367.6885</v>
      </c>
      <c r="K53" s="193" t="n">
        <v>559434788197.5298</v>
      </c>
      <c r="L53" s="193" t="n">
        <v>567007189668.5295</v>
      </c>
      <c r="M53" s="193" t="n">
        <v>574821305996.9236</v>
      </c>
      <c r="N53" s="193" t="n">
        <v>582475346971.672</v>
      </c>
      <c r="O53" s="193" t="n">
        <v>590356740030.9425</v>
      </c>
      <c r="P53" s="193" t="n">
        <v>598744735625.9645</v>
      </c>
      <c r="Q53" s="193" t="n">
        <v>607894020109.4935</v>
      </c>
      <c r="R53" s="193" t="n">
        <v>617109829951.4752</v>
      </c>
      <c r="S53" s="193" t="n">
        <v>626187552404.2596</v>
      </c>
      <c r="T53" s="193" t="n">
        <v>635011657765.045</v>
      </c>
      <c r="U53" s="193" t="n">
        <v>643975361516.7157</v>
      </c>
      <c r="V53" s="193" t="n">
        <v>653070344893.1497</v>
      </c>
      <c r="W53" s="193" t="n">
        <v>661952660974.6863</v>
      </c>
      <c r="X53" s="193" t="n">
        <v>671128404501.4276</v>
      </c>
      <c r="Y53" s="193" t="n">
        <v>680670776486.8232</v>
      </c>
      <c r="Z53" s="193" t="n">
        <v>690258127607.1539</v>
      </c>
      <c r="AA53" s="193" t="n">
        <v>700076352354.1913</v>
      </c>
      <c r="AB53" s="193" t="n">
        <v>710104478354.7854</v>
      </c>
      <c r="AC53" s="193" t="n">
        <v>720162589069.1963</v>
      </c>
      <c r="AD53" s="193" t="n">
        <v>730342781288.808</v>
      </c>
      <c r="AE53" s="193" t="n">
        <v>740832592616.517</v>
      </c>
      <c r="AF53" s="193" t="n">
        <v>751520336908.4595</v>
      </c>
      <c r="AG53" s="193" t="n">
        <v>762455080435.2828</v>
      </c>
    </row>
    <row r="54">
      <c r="A54" t="inlineStr">
        <is>
          <t>biomass</t>
        </is>
      </c>
      <c r="B54" t="inlineStr">
        <is>
          <t>coal mining 05</t>
        </is>
      </c>
      <c r="C54" t="n">
        <v>1880410748.133876</v>
      </c>
      <c r="D54" t="n">
        <v>1757115425.319626</v>
      </c>
      <c r="E54" t="n">
        <v>1835869647.226414</v>
      </c>
      <c r="F54" t="n">
        <v>1947816418.372961</v>
      </c>
      <c r="G54" t="n">
        <v>2007572654.502136</v>
      </c>
      <c r="H54" t="n">
        <v>2079925245.999103</v>
      </c>
      <c r="I54" t="n">
        <v>2120178671.318583</v>
      </c>
      <c r="J54" t="n">
        <v>2137149772.457174</v>
      </c>
      <c r="K54" t="n">
        <v>2154790737.580642</v>
      </c>
      <c r="L54" t="n">
        <v>2172644675.764519</v>
      </c>
      <c r="M54" t="n">
        <v>2190752543.366577</v>
      </c>
      <c r="N54" t="n">
        <v>2203377113.114167</v>
      </c>
      <c r="O54" t="n">
        <v>2201099029.480815</v>
      </c>
      <c r="P54" t="n">
        <v>2211122718.819733</v>
      </c>
      <c r="Q54" t="n">
        <v>2216312647.800389</v>
      </c>
      <c r="R54" t="n">
        <v>2206857493.383418</v>
      </c>
      <c r="S54" t="n">
        <v>2197074081.343423</v>
      </c>
      <c r="T54" t="n">
        <v>2195140334.495777</v>
      </c>
      <c r="U54" t="n">
        <v>2197923546.541637</v>
      </c>
      <c r="V54" t="n">
        <v>2201641473.68596</v>
      </c>
      <c r="W54" t="n">
        <v>2200275048.238548</v>
      </c>
      <c r="X54" t="n">
        <v>2199720772.196714</v>
      </c>
      <c r="Y54" t="n">
        <v>2212586529.384511</v>
      </c>
      <c r="Z54" t="n">
        <v>2232626626.932076</v>
      </c>
      <c r="AA54" t="n">
        <v>2246699231.462192</v>
      </c>
      <c r="AB54" t="n">
        <v>2244540376.337018</v>
      </c>
      <c r="AC54" t="n">
        <v>2254017070.764372</v>
      </c>
      <c r="AD54" t="n">
        <v>2260008227.4552</v>
      </c>
      <c r="AE54" t="n">
        <v>2263704311.208712</v>
      </c>
      <c r="AF54" t="n">
        <v>2264853212.889295</v>
      </c>
      <c r="AG54" t="n">
        <v>2257022357.28348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35698802344.07814</v>
      </c>
      <c r="D55" t="n">
        <v>33358092813.74639</v>
      </c>
      <c r="E55" t="n">
        <v>34853208391.23507</v>
      </c>
      <c r="F55" t="n">
        <v>36978470470.37621</v>
      </c>
      <c r="G55" t="n">
        <v>38112917327.01032</v>
      </c>
      <c r="H55" t="n">
        <v>39486500660.06419</v>
      </c>
      <c r="I55" t="n">
        <v>40250694906.22998</v>
      </c>
      <c r="J55" t="n">
        <v>40572884079.90343</v>
      </c>
      <c r="K55" t="n">
        <v>40907790337.87203</v>
      </c>
      <c r="L55" t="n">
        <v>41246739799.27144</v>
      </c>
      <c r="M55" t="n">
        <v>41590510003.22295</v>
      </c>
      <c r="N55" t="n">
        <v>41830182117.70406</v>
      </c>
      <c r="O55" t="n">
        <v>41786933663.91224</v>
      </c>
      <c r="P55" t="n">
        <v>41977229164.41583</v>
      </c>
      <c r="Q55" t="n">
        <v>42075757769.95805</v>
      </c>
      <c r="R55" t="n">
        <v>41896255664.36801</v>
      </c>
      <c r="S55" t="n">
        <v>41710521726.70942</v>
      </c>
      <c r="T55" t="n">
        <v>41673810361.08564</v>
      </c>
      <c r="U55" t="n">
        <v>41726648464.04024</v>
      </c>
      <c r="V55" t="n">
        <v>41797231737.60777</v>
      </c>
      <c r="W55" t="n">
        <v>41771290728.70135</v>
      </c>
      <c r="X55" t="n">
        <v>41760768032.59299</v>
      </c>
      <c r="Y55" t="n">
        <v>42005018988.56625</v>
      </c>
      <c r="Z55" t="n">
        <v>42385471760.3963</v>
      </c>
      <c r="AA55" t="n">
        <v>42652634202.4774</v>
      </c>
      <c r="AB55" t="n">
        <v>42611649251.46095</v>
      </c>
      <c r="AC55" t="n">
        <v>42791560285.0333</v>
      </c>
      <c r="AD55" t="n">
        <v>42905299859.6079</v>
      </c>
      <c r="AE55" t="n">
        <v>42975468445.64409</v>
      </c>
      <c r="AF55" t="n">
        <v>42997279857.884</v>
      </c>
      <c r="AG55" t="n">
        <v>42848614377.89011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34158238826.15305</v>
      </c>
      <c r="D56" t="n">
        <v>31918541415.88439</v>
      </c>
      <c r="E56" t="n">
        <v>33349136046.94018</v>
      </c>
      <c r="F56" t="n">
        <v>35382683530.3479</v>
      </c>
      <c r="G56" t="n">
        <v>36468173914.33875</v>
      </c>
      <c r="H56" t="n">
        <v>37782480962.6776</v>
      </c>
      <c r="I56" t="n">
        <v>38513696797.83384</v>
      </c>
      <c r="J56" t="n">
        <v>38821982062.85378</v>
      </c>
      <c r="K56" t="n">
        <v>39142435612.91419</v>
      </c>
      <c r="L56" t="n">
        <v>39466757884.03368</v>
      </c>
      <c r="M56" t="n">
        <v>39795692861.03127</v>
      </c>
      <c r="N56" t="n">
        <v>40025022048.25462</v>
      </c>
      <c r="O56" t="n">
        <v>39983639959.31943</v>
      </c>
      <c r="P56" t="n">
        <v>40165723355.03374</v>
      </c>
      <c r="Q56" t="n">
        <v>40260000009.10411</v>
      </c>
      <c r="R56" t="n">
        <v>40088244224.87794</v>
      </c>
      <c r="S56" t="n">
        <v>39910525540.10206</v>
      </c>
      <c r="T56" t="n">
        <v>39875398434.64555</v>
      </c>
      <c r="U56" t="n">
        <v>39925956336.34904</v>
      </c>
      <c r="V56" t="n">
        <v>39993493624.92286</v>
      </c>
      <c r="W56" t="n">
        <v>39968672086.95986</v>
      </c>
      <c r="X56" t="n">
        <v>39958603492.40871</v>
      </c>
      <c r="Y56" t="n">
        <v>40192313923.56647</v>
      </c>
      <c r="Z56" t="n">
        <v>40556348451.02728</v>
      </c>
      <c r="AA56" t="n">
        <v>40811981634.85307</v>
      </c>
      <c r="AB56" t="n">
        <v>40772765368.39112</v>
      </c>
      <c r="AC56" t="n">
        <v>40944912433.52211</v>
      </c>
      <c r="AD56" t="n">
        <v>41053743635.05257</v>
      </c>
      <c r="AE56" t="n">
        <v>41120884131.72289</v>
      </c>
      <c r="AF56" t="n">
        <v>41141754283.64693</v>
      </c>
      <c r="AG56" t="n">
        <v>40999504386.24445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652361499909.5712</v>
      </c>
      <c r="D57" t="n">
        <v>684573916851.9811</v>
      </c>
      <c r="E57" t="n">
        <v>715748445792.481</v>
      </c>
      <c r="F57" t="n">
        <v>739182459448.9371</v>
      </c>
      <c r="G57" t="n">
        <v>759528557451.0563</v>
      </c>
      <c r="H57" t="n">
        <v>780509333903.1108</v>
      </c>
      <c r="I57" t="n">
        <v>800375929053.3181</v>
      </c>
      <c r="J57" t="n">
        <v>820356196518.3127</v>
      </c>
      <c r="K57" t="n">
        <v>838323180842.902</v>
      </c>
      <c r="L57" t="n">
        <v>856846516509.3157</v>
      </c>
      <c r="M57" t="n">
        <v>875889645957.2583</v>
      </c>
      <c r="N57" t="n">
        <v>895914000038.4342</v>
      </c>
      <c r="O57" t="n">
        <v>915380444846.7334</v>
      </c>
      <c r="P57" t="n">
        <v>935641570456.6522</v>
      </c>
      <c r="Q57" t="n">
        <v>957640225410.7002</v>
      </c>
      <c r="R57" t="n">
        <v>979156607228.1652</v>
      </c>
      <c r="S57" t="n">
        <v>1000794530328.533</v>
      </c>
      <c r="T57" t="n">
        <v>1021407306470.397</v>
      </c>
      <c r="U57" t="n">
        <v>1041820922371.726</v>
      </c>
      <c r="V57" t="n">
        <v>1062579447212.446</v>
      </c>
      <c r="W57" t="n">
        <v>1083320772494.348</v>
      </c>
      <c r="X57" t="n">
        <v>1104519987875.562</v>
      </c>
      <c r="Y57" t="n">
        <v>1126898993284.143</v>
      </c>
      <c r="Z57" t="n">
        <v>1149346292724.857</v>
      </c>
      <c r="AA57" t="n">
        <v>1171915824603.342</v>
      </c>
      <c r="AB57" t="n">
        <v>1194937541720.885</v>
      </c>
      <c r="AC57" t="n">
        <v>1218287143840.32</v>
      </c>
      <c r="AD57" t="n">
        <v>1242241942688.975</v>
      </c>
      <c r="AE57" t="n">
        <v>1267056946086.712</v>
      </c>
      <c r="AF57" t="n">
        <v>1292393380509.885</v>
      </c>
      <c r="AG57" t="n">
        <v>1318249172493.891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21216447837.80202</v>
      </c>
      <c r="D58" t="n">
        <v>21161553323.84389</v>
      </c>
      <c r="E58" t="n">
        <v>22817318230.28492</v>
      </c>
      <c r="F58" t="n">
        <v>24033021883.31645</v>
      </c>
      <c r="G58" t="n">
        <v>24741542579.2992</v>
      </c>
      <c r="H58" t="n">
        <v>25522846002.88965</v>
      </c>
      <c r="I58" t="n">
        <v>26289813349.84806</v>
      </c>
      <c r="J58" t="n">
        <v>27057191898.65735</v>
      </c>
      <c r="K58" t="n">
        <v>27566430242.87007</v>
      </c>
      <c r="L58" t="n">
        <v>28094107350.86555</v>
      </c>
      <c r="M58" t="n">
        <v>28648536218.60969</v>
      </c>
      <c r="N58" t="n">
        <v>29246836777.9278</v>
      </c>
      <c r="O58" t="n">
        <v>29562697031.74235</v>
      </c>
      <c r="P58" t="n">
        <v>29865768970.20324</v>
      </c>
      <c r="Q58" t="n">
        <v>30207875224.15258</v>
      </c>
      <c r="R58" t="n">
        <v>30587462433.49706</v>
      </c>
      <c r="S58" t="n">
        <v>30941690743.82531</v>
      </c>
      <c r="T58" t="n">
        <v>31281061043.55344</v>
      </c>
      <c r="U58" t="n">
        <v>31666210986.56004</v>
      </c>
      <c r="V58" t="n">
        <v>32066047865.26662</v>
      </c>
      <c r="W58" t="n">
        <v>32481511036.39761</v>
      </c>
      <c r="X58" t="n">
        <v>32953511040.52812</v>
      </c>
      <c r="Y58" t="n">
        <v>33462134759.2814</v>
      </c>
      <c r="Z58" t="n">
        <v>33992455752.09729</v>
      </c>
      <c r="AA58" t="n">
        <v>34519916994.67332</v>
      </c>
      <c r="AB58" t="n">
        <v>35045085833.58742</v>
      </c>
      <c r="AC58" t="n">
        <v>35570204905.25784</v>
      </c>
      <c r="AD58" t="n">
        <v>36066026000.57491</v>
      </c>
      <c r="AE58" t="n">
        <v>36591460472.15214</v>
      </c>
      <c r="AF58" t="n">
        <v>37135993745.58143</v>
      </c>
      <c r="AG58" t="n">
        <v>37682928910.60872</v>
      </c>
    </row>
    <row r="59">
      <c r="A59" t="inlineStr">
        <is>
          <t>biomass</t>
        </is>
      </c>
      <c r="B59" t="inlineStr">
        <is>
          <t>wood products 16</t>
        </is>
      </c>
      <c r="C59" t="n">
        <v>316796633339.0939</v>
      </c>
      <c r="D59" t="n">
        <v>320600501646.0052</v>
      </c>
      <c r="E59" t="n">
        <v>340509783173.741</v>
      </c>
      <c r="F59" t="n">
        <v>341368847789.2975</v>
      </c>
      <c r="G59" t="n">
        <v>342679812863.3597</v>
      </c>
      <c r="H59" t="n">
        <v>347036336974.9926</v>
      </c>
      <c r="I59" t="n">
        <v>347357586982.0767</v>
      </c>
      <c r="J59" t="n">
        <v>347439551851.5358</v>
      </c>
      <c r="K59" t="n">
        <v>346035202054.71</v>
      </c>
      <c r="L59" t="n">
        <v>345922070929.4082</v>
      </c>
      <c r="M59" t="n">
        <v>348202105123.8101</v>
      </c>
      <c r="N59" t="n">
        <v>350960826201.0305</v>
      </c>
      <c r="O59" t="n">
        <v>352742423265.8698</v>
      </c>
      <c r="P59" t="n">
        <v>350635978017.5461</v>
      </c>
      <c r="Q59" t="n">
        <v>346041655194.4365</v>
      </c>
      <c r="R59" t="n">
        <v>347097536727.441</v>
      </c>
      <c r="S59" t="n">
        <v>347480182541.457</v>
      </c>
      <c r="T59" t="n">
        <v>347729399824.8364</v>
      </c>
      <c r="U59" t="n">
        <v>352151347189.4217</v>
      </c>
      <c r="V59" t="n">
        <v>355513931452.1707</v>
      </c>
      <c r="W59" t="n">
        <v>359347735869.147</v>
      </c>
      <c r="X59" t="n">
        <v>367083854853.1134</v>
      </c>
      <c r="Y59" t="n">
        <v>373290645073.4291</v>
      </c>
      <c r="Z59" t="n">
        <v>380599226892.3007</v>
      </c>
      <c r="AA59" t="n">
        <v>389524498327.4805</v>
      </c>
      <c r="AB59" t="n">
        <v>399216155707.8737</v>
      </c>
      <c r="AC59" t="n">
        <v>407391036937.1578</v>
      </c>
      <c r="AD59" t="n">
        <v>414315800459.3189</v>
      </c>
      <c r="AE59" t="n">
        <v>421893112748.9711</v>
      </c>
      <c r="AF59" t="n">
        <v>429844507244.0628</v>
      </c>
      <c r="AG59" t="n">
        <v>438818269488.1235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1525034774171.125</v>
      </c>
      <c r="D60" s="193" t="n">
        <v>1510422189965.604</v>
      </c>
      <c r="E60" s="193" t="n">
        <v>1537321594773.997</v>
      </c>
      <c r="F60" s="193" t="n">
        <v>1535761407336.333</v>
      </c>
      <c r="G60" s="193" t="n">
        <v>1540453501265.54</v>
      </c>
      <c r="H60" s="193" t="n">
        <v>1544421577808.24</v>
      </c>
      <c r="I60" s="193" t="n">
        <v>1548414809205.803</v>
      </c>
      <c r="J60" s="193" t="n">
        <v>1550050560576.411</v>
      </c>
      <c r="K60" s="193" t="n">
        <v>1548752558988.384</v>
      </c>
      <c r="L60" s="193" t="n">
        <v>1548329005445.27</v>
      </c>
      <c r="M60" s="193" t="n">
        <v>1552731771302.865</v>
      </c>
      <c r="N60" s="193" t="n">
        <v>1558378449783.273</v>
      </c>
      <c r="O60" s="193" t="n">
        <v>1557734968005.467</v>
      </c>
      <c r="P60" s="193" t="n">
        <v>1556603802628.451</v>
      </c>
      <c r="Q60" s="193" t="n">
        <v>1556704819521.323</v>
      </c>
      <c r="R60" s="193" t="n">
        <v>1555712054715.734</v>
      </c>
      <c r="S60" s="193" t="n">
        <v>1553342741709.519</v>
      </c>
      <c r="T60" s="193" t="n">
        <v>1553554419112.72</v>
      </c>
      <c r="U60" s="193" t="n">
        <v>1555868251996.743</v>
      </c>
      <c r="V60" s="193" t="n">
        <v>1556981420298.475</v>
      </c>
      <c r="W60" s="193" t="n">
        <v>1555558838485.392</v>
      </c>
      <c r="X60" s="193" t="n">
        <v>1556659978329.133</v>
      </c>
      <c r="Y60" s="193" t="n">
        <v>1562983547531.679</v>
      </c>
      <c r="Z60" s="193" t="n">
        <v>1570746501573.334</v>
      </c>
      <c r="AA60" s="193" t="n">
        <v>1575160800676.133</v>
      </c>
      <c r="AB60" s="193" t="n">
        <v>1580250596086.113</v>
      </c>
      <c r="AC60" s="193" t="n">
        <v>1587228186628.113</v>
      </c>
      <c r="AD60" s="193" t="n">
        <v>1599491046425.379</v>
      </c>
      <c r="AE60" s="193" t="n">
        <v>1608956165736.925</v>
      </c>
      <c r="AF60" s="193" t="n">
        <v>1621707601819.612</v>
      </c>
      <c r="AG60" s="193" t="n">
        <v>1633588069378.819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2395631507066.596</v>
      </c>
      <c r="D61" t="n">
        <v>2332778609761.305</v>
      </c>
      <c r="E61" t="n">
        <v>2305298120810.958</v>
      </c>
      <c r="F61" t="n">
        <v>2319485998966.922</v>
      </c>
      <c r="G61" t="n">
        <v>2327296312117.751</v>
      </c>
      <c r="H61" t="n">
        <v>2344303471616.054</v>
      </c>
      <c r="I61" t="n">
        <v>2351783960153.143</v>
      </c>
      <c r="J61" t="n">
        <v>2357681405982.365</v>
      </c>
      <c r="K61" t="n">
        <v>2363761948264.552</v>
      </c>
      <c r="L61" t="n">
        <v>2370112364138.347</v>
      </c>
      <c r="M61" t="n">
        <v>2381872677324.46</v>
      </c>
      <c r="N61" t="n">
        <v>2407424463283.75</v>
      </c>
      <c r="O61" t="n">
        <v>2416135860710.687</v>
      </c>
      <c r="P61" t="n">
        <v>2429773326898.857</v>
      </c>
      <c r="Q61" t="n">
        <v>2446183695325.243</v>
      </c>
      <c r="R61" t="n">
        <v>2462274257892.813</v>
      </c>
      <c r="S61" t="n">
        <v>2475037624781.141</v>
      </c>
      <c r="T61" t="n">
        <v>2488820693873.523</v>
      </c>
      <c r="U61" t="n">
        <v>2503106178107.783</v>
      </c>
      <c r="V61" t="n">
        <v>2519545633754.464</v>
      </c>
      <c r="W61" t="n">
        <v>2537590269215.226</v>
      </c>
      <c r="X61" t="n">
        <v>2555229285427.679</v>
      </c>
      <c r="Y61" t="n">
        <v>2576574449310.92</v>
      </c>
      <c r="Z61" t="n">
        <v>2600469182452.305</v>
      </c>
      <c r="AA61" t="n">
        <v>2625106309569.817</v>
      </c>
      <c r="AB61" t="n">
        <v>2661977562317.264</v>
      </c>
      <c r="AC61" t="n">
        <v>2674744972186.238</v>
      </c>
      <c r="AD61" t="n">
        <v>2720835211035.038</v>
      </c>
      <c r="AE61" t="n">
        <v>2746680299751.455</v>
      </c>
      <c r="AF61" t="n">
        <v>2774522771824.344</v>
      </c>
      <c r="AG61" t="n">
        <v>2802749207913.901</v>
      </c>
    </row>
    <row r="62">
      <c r="A62" t="inlineStr">
        <is>
          <t>biomass</t>
        </is>
      </c>
      <c r="B62" t="inlineStr">
        <is>
          <t>chemicals 20</t>
        </is>
      </c>
      <c r="C62" t="n">
        <v>3008397951375.15</v>
      </c>
      <c r="D62" t="n">
        <v>2949470250758.531</v>
      </c>
      <c r="E62" t="n">
        <v>2941757200939.602</v>
      </c>
      <c r="F62" t="n">
        <v>2934146991784.925</v>
      </c>
      <c r="G62" t="n">
        <v>2930341887207.587</v>
      </c>
      <c r="H62" t="n">
        <v>2926536782630.248</v>
      </c>
      <c r="I62" t="n">
        <v>2922628837388.658</v>
      </c>
      <c r="J62" t="n">
        <v>2918823732811.319</v>
      </c>
      <c r="K62" t="n">
        <v>2916972600854.776</v>
      </c>
      <c r="L62" t="n">
        <v>2915018628233.981</v>
      </c>
      <c r="M62" t="n">
        <v>2913064655613.185</v>
      </c>
      <c r="N62" t="n">
        <v>2911213523656.642</v>
      </c>
      <c r="O62" t="n">
        <v>2911213523656.642</v>
      </c>
      <c r="P62" t="n">
        <v>2911213523656.642</v>
      </c>
      <c r="Q62" t="n">
        <v>2911213523656.642</v>
      </c>
      <c r="R62" t="n">
        <v>2911213523656.642</v>
      </c>
      <c r="S62" t="n">
        <v>2911213523656.642</v>
      </c>
      <c r="T62" t="n">
        <v>2911213523656.642</v>
      </c>
      <c r="U62" t="n">
        <v>2911213523656.642</v>
      </c>
      <c r="V62" t="n">
        <v>2911213523656.642</v>
      </c>
      <c r="W62" t="n">
        <v>2911213523656.642</v>
      </c>
      <c r="X62" t="n">
        <v>2911213523656.642</v>
      </c>
      <c r="Y62" t="n">
        <v>2911213523656.642</v>
      </c>
      <c r="Z62" t="n">
        <v>2911213523656.642</v>
      </c>
      <c r="AA62" t="n">
        <v>2911213523656.642</v>
      </c>
      <c r="AB62" t="n">
        <v>2911213523656.642</v>
      </c>
      <c r="AC62" t="n">
        <v>2911213523656.642</v>
      </c>
      <c r="AD62" t="n">
        <v>2911213523656.642</v>
      </c>
      <c r="AE62" t="n">
        <v>2911213523656.642</v>
      </c>
      <c r="AF62" t="n">
        <v>2911213523656.642</v>
      </c>
      <c r="AG62" t="n">
        <v>2911213523656.642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149411607907.5364</v>
      </c>
      <c r="D63" t="n">
        <v>149411607907.5364</v>
      </c>
      <c r="E63" t="n">
        <v>149411607907.5364</v>
      </c>
      <c r="F63" t="n">
        <v>149411607907.5364</v>
      </c>
      <c r="G63" t="n">
        <v>149411607907.5364</v>
      </c>
      <c r="H63" t="n">
        <v>149411607907.5364</v>
      </c>
      <c r="I63" t="n">
        <v>149411607907.5364</v>
      </c>
      <c r="J63" t="n">
        <v>149411607907.5364</v>
      </c>
      <c r="K63" t="n">
        <v>149411607907.5364</v>
      </c>
      <c r="L63" t="n">
        <v>149411607907.5364</v>
      </c>
      <c r="M63" t="n">
        <v>149411607907.5364</v>
      </c>
      <c r="N63" t="n">
        <v>149411607907.5364</v>
      </c>
      <c r="O63" t="n">
        <v>149411607907.5364</v>
      </c>
      <c r="P63" t="n">
        <v>149411607907.5364</v>
      </c>
      <c r="Q63" t="n">
        <v>149411607907.5364</v>
      </c>
      <c r="R63" t="n">
        <v>149411607907.5364</v>
      </c>
      <c r="S63" t="n">
        <v>149411607907.5364</v>
      </c>
      <c r="T63" t="n">
        <v>149411607907.5364</v>
      </c>
      <c r="U63" t="n">
        <v>149411607907.5364</v>
      </c>
      <c r="V63" t="n">
        <v>149411607907.5364</v>
      </c>
      <c r="W63" t="n">
        <v>149411607907.5364</v>
      </c>
      <c r="X63" t="n">
        <v>149411607907.5364</v>
      </c>
      <c r="Y63" t="n">
        <v>149411607907.5364</v>
      </c>
      <c r="Z63" t="n">
        <v>149411607907.5364</v>
      </c>
      <c r="AA63" t="n">
        <v>149411607907.5364</v>
      </c>
      <c r="AB63" t="n">
        <v>149411607907.5364</v>
      </c>
      <c r="AC63" t="n">
        <v>149411607907.5364</v>
      </c>
      <c r="AD63" t="n">
        <v>149411607907.5364</v>
      </c>
      <c r="AE63" t="n">
        <v>149411607907.5364</v>
      </c>
      <c r="AF63" t="n">
        <v>149411607907.5364</v>
      </c>
      <c r="AG63" t="n">
        <v>149411607907.5364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195491929559.7268</v>
      </c>
      <c r="D64" t="n">
        <v>195491929559.7268</v>
      </c>
      <c r="E64" t="n">
        <v>195491929559.7268</v>
      </c>
      <c r="F64" t="n">
        <v>195491929559.7268</v>
      </c>
      <c r="G64" t="n">
        <v>195491929559.7268</v>
      </c>
      <c r="H64" t="n">
        <v>195491929559.7268</v>
      </c>
      <c r="I64" t="n">
        <v>195491929559.7268</v>
      </c>
      <c r="J64" t="n">
        <v>195491929559.7268</v>
      </c>
      <c r="K64" t="n">
        <v>195491929559.7268</v>
      </c>
      <c r="L64" t="n">
        <v>195491929559.7268</v>
      </c>
      <c r="M64" t="n">
        <v>195491929559.7268</v>
      </c>
      <c r="N64" t="n">
        <v>195491929559.7268</v>
      </c>
      <c r="O64" t="n">
        <v>195491929559.7268</v>
      </c>
      <c r="P64" t="n">
        <v>195491929559.7268</v>
      </c>
      <c r="Q64" t="n">
        <v>195491929559.7268</v>
      </c>
      <c r="R64" t="n">
        <v>195491929559.7268</v>
      </c>
      <c r="S64" t="n">
        <v>195491929559.7268</v>
      </c>
      <c r="T64" t="n">
        <v>195491929559.7268</v>
      </c>
      <c r="U64" t="n">
        <v>195491929559.7268</v>
      </c>
      <c r="V64" t="n">
        <v>195491929559.7268</v>
      </c>
      <c r="W64" t="n">
        <v>195491929559.7268</v>
      </c>
      <c r="X64" t="n">
        <v>195491929559.7268</v>
      </c>
      <c r="Y64" t="n">
        <v>195491929559.7268</v>
      </c>
      <c r="Z64" t="n">
        <v>195491929559.7268</v>
      </c>
      <c r="AA64" t="n">
        <v>195491929559.7268</v>
      </c>
      <c r="AB64" t="n">
        <v>195491929559.7268</v>
      </c>
      <c r="AC64" t="n">
        <v>195491929559.7268</v>
      </c>
      <c r="AD64" t="n">
        <v>195491929559.7268</v>
      </c>
      <c r="AE64" t="n">
        <v>195491929559.7268</v>
      </c>
      <c r="AF64" t="n">
        <v>195491929559.7268</v>
      </c>
      <c r="AG64" t="n">
        <v>195491929559.7268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315109177928.5024</v>
      </c>
      <c r="D65" t="n">
        <v>296805900823.8772</v>
      </c>
      <c r="E65" t="n">
        <v>289666014858.3404</v>
      </c>
      <c r="F65" t="n">
        <v>281965658697.1656</v>
      </c>
      <c r="G65" t="n">
        <v>273556393729.7298</v>
      </c>
      <c r="H65" t="n">
        <v>264660784493.4693</v>
      </c>
      <c r="I65" t="n">
        <v>254454888172.8621</v>
      </c>
      <c r="J65" t="n">
        <v>243415935295.3253</v>
      </c>
      <c r="K65" t="n">
        <v>231652273969.6609</v>
      </c>
      <c r="L65" t="n">
        <v>219694709080.2223</v>
      </c>
      <c r="M65" t="n">
        <v>208266596124.4541</v>
      </c>
      <c r="N65" t="n">
        <v>197240815840.3725</v>
      </c>
      <c r="O65" t="n">
        <v>185921627865.0166</v>
      </c>
      <c r="P65" t="n">
        <v>175247415550.9376</v>
      </c>
      <c r="Q65" t="n">
        <v>160388410571.3552</v>
      </c>
      <c r="R65" t="n">
        <v>160503556634.814</v>
      </c>
      <c r="S65" t="n">
        <v>160350067284.9867</v>
      </c>
      <c r="T65" t="n">
        <v>159974747975.241</v>
      </c>
      <c r="U65" t="n">
        <v>159770124559.8929</v>
      </c>
      <c r="V65" t="n">
        <v>159615543719.1775</v>
      </c>
      <c r="W65" t="n">
        <v>160247288684.8225</v>
      </c>
      <c r="X65" t="n">
        <v>161147092192.1434</v>
      </c>
      <c r="Y65" t="n">
        <v>161747441231.6732</v>
      </c>
      <c r="Z65" t="n">
        <v>162639459047.3363</v>
      </c>
      <c r="AA65" t="n">
        <v>163677392179.0977</v>
      </c>
      <c r="AB65" t="n">
        <v>164666328575.4042</v>
      </c>
      <c r="AC65" t="n">
        <v>165619420078.9339</v>
      </c>
      <c r="AD65" t="n">
        <v>166521377516.9428</v>
      </c>
      <c r="AE65" t="n">
        <v>167719465148.213</v>
      </c>
      <c r="AF65" t="n">
        <v>169145338212.4981</v>
      </c>
      <c r="AG65" t="n">
        <v>170834094574.5906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2048702080866.461</v>
      </c>
      <c r="D66" s="193" t="n">
        <v>2048702080866.461</v>
      </c>
      <c r="E66" s="193" t="n">
        <v>2048702080866.461</v>
      </c>
      <c r="F66" s="193" t="n">
        <v>2048702080866.461</v>
      </c>
      <c r="G66" s="193" t="n">
        <v>2048702080866.461</v>
      </c>
      <c r="H66" s="193" t="n">
        <v>2048702080866.461</v>
      </c>
      <c r="I66" s="193" t="n">
        <v>2048702080866.461</v>
      </c>
      <c r="J66" s="193" t="n">
        <v>2048702080866.461</v>
      </c>
      <c r="K66" s="193" t="n">
        <v>2048702080866.461</v>
      </c>
      <c r="L66" s="193" t="n">
        <v>2048702080866.461</v>
      </c>
      <c r="M66" s="193" t="n">
        <v>2048702080866.461</v>
      </c>
      <c r="N66" s="193" t="n">
        <v>2048702080866.461</v>
      </c>
      <c r="O66" s="193" t="n">
        <v>2048702080866.461</v>
      </c>
      <c r="P66" s="193" t="n">
        <v>2048702080866.461</v>
      </c>
      <c r="Q66" s="193" t="n">
        <v>2048702080866.461</v>
      </c>
      <c r="R66" s="193" t="n">
        <v>2048702080866.461</v>
      </c>
      <c r="S66" s="193" t="n">
        <v>2048702080866.461</v>
      </c>
      <c r="T66" s="193" t="n">
        <v>2048702080866.461</v>
      </c>
      <c r="U66" s="193" t="n">
        <v>2048702080866.461</v>
      </c>
      <c r="V66" s="193" t="n">
        <v>2048702080866.461</v>
      </c>
      <c r="W66" s="193" t="n">
        <v>2048702080866.461</v>
      </c>
      <c r="X66" s="193" t="n">
        <v>2048702080866.461</v>
      </c>
      <c r="Y66" s="193" t="n">
        <v>2048702080866.461</v>
      </c>
      <c r="Z66" s="193" t="n">
        <v>2048702080866.461</v>
      </c>
      <c r="AA66" s="193" t="n">
        <v>2048702080866.461</v>
      </c>
      <c r="AB66" s="193" t="n">
        <v>2048702080866.461</v>
      </c>
      <c r="AC66" s="193" t="n">
        <v>2048702080866.461</v>
      </c>
      <c r="AD66" s="193" t="n">
        <v>2048702080866.461</v>
      </c>
      <c r="AE66" s="193" t="n">
        <v>2048702080866.461</v>
      </c>
      <c r="AF66" s="193" t="n">
        <v>2048702080866.461</v>
      </c>
      <c r="AG66" s="193" t="n">
        <v>2048702080866.461</v>
      </c>
    </row>
    <row r="67">
      <c r="A67" t="inlineStr">
        <is>
          <t>biomass</t>
        </is>
      </c>
      <c r="B67" t="inlineStr">
        <is>
          <t>other metals 242</t>
        </is>
      </c>
      <c r="C67" t="n">
        <v>1596961725913.797</v>
      </c>
      <c r="D67" t="n">
        <v>1596961725913.797</v>
      </c>
      <c r="E67" t="n">
        <v>1596961725913.797</v>
      </c>
      <c r="F67" t="n">
        <v>1596961725913.797</v>
      </c>
      <c r="G67" t="n">
        <v>1596961725913.797</v>
      </c>
      <c r="H67" t="n">
        <v>1596961725913.797</v>
      </c>
      <c r="I67" t="n">
        <v>1596961725913.797</v>
      </c>
      <c r="J67" t="n">
        <v>1596961725913.797</v>
      </c>
      <c r="K67" t="n">
        <v>1596961725913.797</v>
      </c>
      <c r="L67" t="n">
        <v>1596961725913.797</v>
      </c>
      <c r="M67" t="n">
        <v>1596961725913.797</v>
      </c>
      <c r="N67" t="n">
        <v>1596961725913.797</v>
      </c>
      <c r="O67" t="n">
        <v>1596961725913.797</v>
      </c>
      <c r="P67" t="n">
        <v>1596961725913.797</v>
      </c>
      <c r="Q67" t="n">
        <v>1596961725913.797</v>
      </c>
      <c r="R67" t="n">
        <v>1596961725913.797</v>
      </c>
      <c r="S67" t="n">
        <v>1596961725913.797</v>
      </c>
      <c r="T67" t="n">
        <v>1596961725913.797</v>
      </c>
      <c r="U67" t="n">
        <v>1596961725913.797</v>
      </c>
      <c r="V67" t="n">
        <v>1596961725913.797</v>
      </c>
      <c r="W67" t="n">
        <v>1596961725913.797</v>
      </c>
      <c r="X67" t="n">
        <v>1596961725913.797</v>
      </c>
      <c r="Y67" t="n">
        <v>1596961725913.797</v>
      </c>
      <c r="Z67" t="n">
        <v>1596961725913.797</v>
      </c>
      <c r="AA67" t="n">
        <v>1596961725913.797</v>
      </c>
      <c r="AB67" t="n">
        <v>1596961725913.797</v>
      </c>
      <c r="AC67" t="n">
        <v>1596961725913.797</v>
      </c>
      <c r="AD67" t="n">
        <v>1596961725913.797</v>
      </c>
      <c r="AE67" t="n">
        <v>1596961725913.797</v>
      </c>
      <c r="AF67" t="n">
        <v>1596961725913.797</v>
      </c>
      <c r="AG67" t="n">
        <v>1596961725913.797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215135073840.4428</v>
      </c>
      <c r="D68" t="n">
        <v>215135073840.4428</v>
      </c>
      <c r="E68" t="n">
        <v>215135073840.4428</v>
      </c>
      <c r="F68" t="n">
        <v>215135073840.4428</v>
      </c>
      <c r="G68" t="n">
        <v>215135073840.4428</v>
      </c>
      <c r="H68" t="n">
        <v>215135073840.4428</v>
      </c>
      <c r="I68" t="n">
        <v>215135073840.4428</v>
      </c>
      <c r="J68" t="n">
        <v>215135073840.4428</v>
      </c>
      <c r="K68" t="n">
        <v>215135073840.4428</v>
      </c>
      <c r="L68" t="n">
        <v>215135073840.4428</v>
      </c>
      <c r="M68" t="n">
        <v>215135073840.4428</v>
      </c>
      <c r="N68" t="n">
        <v>215135073840.4428</v>
      </c>
      <c r="O68" t="n">
        <v>215135073840.4428</v>
      </c>
      <c r="P68" t="n">
        <v>215135073840.4428</v>
      </c>
      <c r="Q68" t="n">
        <v>215135073840.4428</v>
      </c>
      <c r="R68" t="n">
        <v>215135073840.4428</v>
      </c>
      <c r="S68" t="n">
        <v>215135073840.4428</v>
      </c>
      <c r="T68" t="n">
        <v>215135073840.4428</v>
      </c>
      <c r="U68" t="n">
        <v>215135073840.4428</v>
      </c>
      <c r="V68" t="n">
        <v>215135073840.4428</v>
      </c>
      <c r="W68" t="n">
        <v>215135073840.4428</v>
      </c>
      <c r="X68" t="n">
        <v>215135073840.4428</v>
      </c>
      <c r="Y68" t="n">
        <v>215135073840.4428</v>
      </c>
      <c r="Z68" t="n">
        <v>215135073840.4428</v>
      </c>
      <c r="AA68" t="n">
        <v>215135073840.4428</v>
      </c>
      <c r="AB68" t="n">
        <v>215135073840.4428</v>
      </c>
      <c r="AC68" t="n">
        <v>215135073840.4428</v>
      </c>
      <c r="AD68" t="n">
        <v>215135073840.4428</v>
      </c>
      <c r="AE68" t="n">
        <v>215135073840.4428</v>
      </c>
      <c r="AF68" t="n">
        <v>215135073840.4428</v>
      </c>
      <c r="AG68" t="n">
        <v>215135073840.4428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5167008741.27478</v>
      </c>
      <c r="D69" s="118" t="n">
        <v>5167008741.27478</v>
      </c>
      <c r="E69" s="118" t="n">
        <v>5167008741.27478</v>
      </c>
      <c r="F69" s="118" t="n">
        <v>5167008741.27478</v>
      </c>
      <c r="G69" s="118" t="n">
        <v>5167008741.27478</v>
      </c>
      <c r="H69" s="118" t="n">
        <v>5167008741.27478</v>
      </c>
      <c r="I69" s="118" t="n">
        <v>5167008741.27478</v>
      </c>
      <c r="J69" s="118" t="n">
        <v>5167008741.27478</v>
      </c>
      <c r="K69" s="118" t="n">
        <v>5167008741.27478</v>
      </c>
      <c r="L69" s="118" t="n">
        <v>5167008741.27478</v>
      </c>
      <c r="M69" s="118" t="n">
        <v>5167008741.27478</v>
      </c>
      <c r="N69" s="118" t="n">
        <v>5167008741.27478</v>
      </c>
      <c r="O69" s="118" t="n">
        <v>5167008741.27478</v>
      </c>
      <c r="P69" s="118" t="n">
        <v>5167008741.27478</v>
      </c>
      <c r="Q69" s="118" t="n">
        <v>5167008741.27478</v>
      </c>
      <c r="R69" s="118" t="n">
        <v>5167008741.27478</v>
      </c>
      <c r="S69" s="118" t="n">
        <v>5167008741.27478</v>
      </c>
      <c r="T69" s="118" t="n">
        <v>5167008741.27478</v>
      </c>
      <c r="U69" s="118" t="n">
        <v>5167008741.27478</v>
      </c>
      <c r="V69" s="118" t="n">
        <v>5167008741.27478</v>
      </c>
      <c r="W69" s="118" t="n">
        <v>5167008741.27478</v>
      </c>
      <c r="X69" s="118" t="n">
        <v>5167008741.27478</v>
      </c>
      <c r="Y69" s="118" t="n">
        <v>5167008741.27478</v>
      </c>
      <c r="Z69" s="118" t="n">
        <v>5167008741.27478</v>
      </c>
      <c r="AA69" s="118" t="n">
        <v>5167008741.27478</v>
      </c>
      <c r="AB69" s="118" t="n">
        <v>5167008741.27478</v>
      </c>
      <c r="AC69" s="118" t="n">
        <v>5167008741.27478</v>
      </c>
      <c r="AD69" s="118" t="n">
        <v>5167008741.27478</v>
      </c>
      <c r="AE69" s="118" t="n">
        <v>5167008741.27478</v>
      </c>
      <c r="AF69" s="118" t="n">
        <v>5167008741.27478</v>
      </c>
      <c r="AG69" s="118" t="n">
        <v>5167008741.27478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16668596847.43589</v>
      </c>
      <c r="D70" t="n">
        <v>16668596847.43589</v>
      </c>
      <c r="E70" t="n">
        <v>16668596847.43589</v>
      </c>
      <c r="F70" t="n">
        <v>16668596847.43589</v>
      </c>
      <c r="G70" t="n">
        <v>16668596847.43589</v>
      </c>
      <c r="H70" t="n">
        <v>16668596847.43589</v>
      </c>
      <c r="I70" t="n">
        <v>16668596847.43589</v>
      </c>
      <c r="J70" t="n">
        <v>16668596847.43589</v>
      </c>
      <c r="K70" t="n">
        <v>16668596847.43589</v>
      </c>
      <c r="L70" t="n">
        <v>16668596847.43589</v>
      </c>
      <c r="M70" t="n">
        <v>16668596847.43589</v>
      </c>
      <c r="N70" t="n">
        <v>16668596847.43589</v>
      </c>
      <c r="O70" t="n">
        <v>16668596847.43589</v>
      </c>
      <c r="P70" t="n">
        <v>16668596847.43589</v>
      </c>
      <c r="Q70" t="n">
        <v>16668596847.43589</v>
      </c>
      <c r="R70" t="n">
        <v>16668596847.43589</v>
      </c>
      <c r="S70" t="n">
        <v>16668596847.43589</v>
      </c>
      <c r="T70" t="n">
        <v>16668596847.43589</v>
      </c>
      <c r="U70" t="n">
        <v>16668596847.43589</v>
      </c>
      <c r="V70" t="n">
        <v>16668596847.43589</v>
      </c>
      <c r="W70" t="n">
        <v>16668596847.43589</v>
      </c>
      <c r="X70" t="n">
        <v>16668596847.43589</v>
      </c>
      <c r="Y70" t="n">
        <v>16668596847.43589</v>
      </c>
      <c r="Z70" t="n">
        <v>16668596847.43589</v>
      </c>
      <c r="AA70" t="n">
        <v>16668596847.43589</v>
      </c>
      <c r="AB70" t="n">
        <v>16668596847.43589</v>
      </c>
      <c r="AC70" t="n">
        <v>16668596847.43589</v>
      </c>
      <c r="AD70" t="n">
        <v>16668596847.43589</v>
      </c>
      <c r="AE70" t="n">
        <v>16668596847.43589</v>
      </c>
      <c r="AF70" t="n">
        <v>16668596847.43589</v>
      </c>
      <c r="AG70" t="n">
        <v>16668596847.43589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80296724659.34734</v>
      </c>
      <c r="D71" s="193" t="n">
        <v>80296724659.34734</v>
      </c>
      <c r="E71" s="193" t="n">
        <v>80296724659.34734</v>
      </c>
      <c r="F71" s="193" t="n">
        <v>80296724659.34734</v>
      </c>
      <c r="G71" s="193" t="n">
        <v>80296724659.34734</v>
      </c>
      <c r="H71" s="193" t="n">
        <v>80296724659.34734</v>
      </c>
      <c r="I71" s="193" t="n">
        <v>80296724659.34734</v>
      </c>
      <c r="J71" s="193" t="n">
        <v>80296724659.34734</v>
      </c>
      <c r="K71" s="193" t="n">
        <v>80296724659.34734</v>
      </c>
      <c r="L71" s="193" t="n">
        <v>80296724659.34734</v>
      </c>
      <c r="M71" s="193" t="n">
        <v>80296724659.34734</v>
      </c>
      <c r="N71" s="193" t="n">
        <v>80296724659.34734</v>
      </c>
      <c r="O71" s="193" t="n">
        <v>80296724659.34734</v>
      </c>
      <c r="P71" s="193" t="n">
        <v>80296724659.34734</v>
      </c>
      <c r="Q71" s="193" t="n">
        <v>80296724659.34734</v>
      </c>
      <c r="R71" s="193" t="n">
        <v>80296724659.34734</v>
      </c>
      <c r="S71" s="193" t="n">
        <v>80296724659.34734</v>
      </c>
      <c r="T71" s="193" t="n">
        <v>80296724659.34734</v>
      </c>
      <c r="U71" s="193" t="n">
        <v>80296724659.34734</v>
      </c>
      <c r="V71" s="193" t="n">
        <v>80296724659.34734</v>
      </c>
      <c r="W71" s="193" t="n">
        <v>80296724659.34734</v>
      </c>
      <c r="X71" s="193" t="n">
        <v>80296724659.34734</v>
      </c>
      <c r="Y71" s="193" t="n">
        <v>80296724659.34734</v>
      </c>
      <c r="Z71" s="193" t="n">
        <v>80296724659.34734</v>
      </c>
      <c r="AA71" s="193" t="n">
        <v>80296724659.34734</v>
      </c>
      <c r="AB71" s="193" t="n">
        <v>80296724659.34734</v>
      </c>
      <c r="AC71" s="193" t="n">
        <v>80296724659.34734</v>
      </c>
      <c r="AD71" s="193" t="n">
        <v>80296724659.34734</v>
      </c>
      <c r="AE71" s="193" t="n">
        <v>80296724659.34734</v>
      </c>
      <c r="AF71" s="193" t="n">
        <v>80296724659.34734</v>
      </c>
      <c r="AG71" s="193" t="n">
        <v>80296724659.34734</v>
      </c>
    </row>
    <row r="72">
      <c r="A72" t="inlineStr">
        <is>
          <t>biomass</t>
        </is>
      </c>
      <c r="B72" t="inlineStr">
        <is>
          <t>road vehicles 29</t>
        </is>
      </c>
      <c r="C72" t="n">
        <v>357257966843.7993</v>
      </c>
      <c r="D72" t="n">
        <v>357257966843.7993</v>
      </c>
      <c r="E72" t="n">
        <v>357257966843.7993</v>
      </c>
      <c r="F72" t="n">
        <v>357257966843.7993</v>
      </c>
      <c r="G72" t="n">
        <v>357257966843.7993</v>
      </c>
      <c r="H72" t="n">
        <v>357257966843.7993</v>
      </c>
      <c r="I72" t="n">
        <v>357257966843.7993</v>
      </c>
      <c r="J72" t="n">
        <v>357257966843.7993</v>
      </c>
      <c r="K72" t="n">
        <v>357257966843.7993</v>
      </c>
      <c r="L72" t="n">
        <v>357257966843.7993</v>
      </c>
      <c r="M72" t="n">
        <v>357257966843.7993</v>
      </c>
      <c r="N72" t="n">
        <v>357257966843.7993</v>
      </c>
      <c r="O72" t="n">
        <v>357257966843.7993</v>
      </c>
      <c r="P72" t="n">
        <v>357257966843.7993</v>
      </c>
      <c r="Q72" t="n">
        <v>357257966843.7993</v>
      </c>
      <c r="R72" t="n">
        <v>357257966843.7993</v>
      </c>
      <c r="S72" t="n">
        <v>357257966843.7993</v>
      </c>
      <c r="T72" t="n">
        <v>357257966843.7993</v>
      </c>
      <c r="U72" t="n">
        <v>357257966843.7993</v>
      </c>
      <c r="V72" t="n">
        <v>357257966843.7993</v>
      </c>
      <c r="W72" t="n">
        <v>357257966843.7993</v>
      </c>
      <c r="X72" t="n">
        <v>357257966843.7993</v>
      </c>
      <c r="Y72" t="n">
        <v>357257966843.7993</v>
      </c>
      <c r="Z72" t="n">
        <v>357257966843.7993</v>
      </c>
      <c r="AA72" t="n">
        <v>357257966843.7993</v>
      </c>
      <c r="AB72" t="n">
        <v>357257966843.7993</v>
      </c>
      <c r="AC72" t="n">
        <v>357257966843.7993</v>
      </c>
      <c r="AD72" t="n">
        <v>357257966843.7993</v>
      </c>
      <c r="AE72" t="n">
        <v>357257966843.7993</v>
      </c>
      <c r="AF72" t="n">
        <v>357257966843.7993</v>
      </c>
      <c r="AG72" t="n">
        <v>357257966843.7993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20690982885.41188</v>
      </c>
      <c r="D73" t="n">
        <v>20690982885.41188</v>
      </c>
      <c r="E73" t="n">
        <v>20690982885.41188</v>
      </c>
      <c r="F73" t="n">
        <v>20690982885.41188</v>
      </c>
      <c r="G73" t="n">
        <v>20690982885.41188</v>
      </c>
      <c r="H73" t="n">
        <v>20690982885.41188</v>
      </c>
      <c r="I73" t="n">
        <v>20690982885.41188</v>
      </c>
      <c r="J73" t="n">
        <v>20690982885.41188</v>
      </c>
      <c r="K73" t="n">
        <v>20690982885.41188</v>
      </c>
      <c r="L73" t="n">
        <v>20690982885.41188</v>
      </c>
      <c r="M73" t="n">
        <v>20690982885.41188</v>
      </c>
      <c r="N73" t="n">
        <v>20690982885.41188</v>
      </c>
      <c r="O73" t="n">
        <v>20690982885.41188</v>
      </c>
      <c r="P73" t="n">
        <v>20690982885.41188</v>
      </c>
      <c r="Q73" t="n">
        <v>20690982885.41188</v>
      </c>
      <c r="R73" t="n">
        <v>20690982885.41188</v>
      </c>
      <c r="S73" t="n">
        <v>20690982885.41188</v>
      </c>
      <c r="T73" t="n">
        <v>20690982885.41188</v>
      </c>
      <c r="U73" t="n">
        <v>20690982885.41188</v>
      </c>
      <c r="V73" t="n">
        <v>20690982885.41188</v>
      </c>
      <c r="W73" t="n">
        <v>20690982885.41188</v>
      </c>
      <c r="X73" t="n">
        <v>20690982885.41188</v>
      </c>
      <c r="Y73" t="n">
        <v>20690982885.41188</v>
      </c>
      <c r="Z73" t="n">
        <v>20690982885.41188</v>
      </c>
      <c r="AA73" t="n">
        <v>20690982885.41188</v>
      </c>
      <c r="AB73" t="n">
        <v>20690982885.41188</v>
      </c>
      <c r="AC73" t="n">
        <v>20690982885.41188</v>
      </c>
      <c r="AD73" t="n">
        <v>20690982885.41188</v>
      </c>
      <c r="AE73" t="n">
        <v>20690982885.41188</v>
      </c>
      <c r="AF73" t="n">
        <v>20690982885.41188</v>
      </c>
      <c r="AG73" t="n">
        <v>20690982885.41188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16431978148.41786</v>
      </c>
      <c r="D74" t="n">
        <v>16389462763.15055</v>
      </c>
      <c r="E74" t="n">
        <v>17671840141.75582</v>
      </c>
      <c r="F74" t="n">
        <v>18613393412.79742</v>
      </c>
      <c r="G74" t="n">
        <v>19162137325.21365</v>
      </c>
      <c r="H74" t="n">
        <v>19767250908.87622</v>
      </c>
      <c r="I74" t="n">
        <v>20361261309.77451</v>
      </c>
      <c r="J74" t="n">
        <v>20955590183.39172</v>
      </c>
      <c r="K74" t="n">
        <v>21349991423.80722</v>
      </c>
      <c r="L74" t="n">
        <v>21758673347.1098</v>
      </c>
      <c r="M74" t="n">
        <v>22188074305.70908</v>
      </c>
      <c r="N74" t="n">
        <v>22651453557.13046</v>
      </c>
      <c r="O74" t="n">
        <v>22896084931.25648</v>
      </c>
      <c r="P74" t="n">
        <v>23130811852.00496</v>
      </c>
      <c r="Q74" t="n">
        <v>23395770554.43754</v>
      </c>
      <c r="R74" t="n">
        <v>23689757972.92774</v>
      </c>
      <c r="S74" t="n">
        <v>23964105116.20843</v>
      </c>
      <c r="T74" t="n">
        <v>24226944842.81991</v>
      </c>
      <c r="U74" t="n">
        <v>24525240556.39703</v>
      </c>
      <c r="V74" t="n">
        <v>24834911190.42899</v>
      </c>
      <c r="W74" t="n">
        <v>25156684269.58379</v>
      </c>
      <c r="X74" t="n">
        <v>25522244697.66388</v>
      </c>
      <c r="Y74" t="n">
        <v>25916169915.31646</v>
      </c>
      <c r="Z74" t="n">
        <v>26326899507.38661</v>
      </c>
      <c r="AA74" t="n">
        <v>26735414244.55688</v>
      </c>
      <c r="AB74" t="n">
        <v>27142153532.4546</v>
      </c>
      <c r="AC74" t="n">
        <v>27548854275.99903</v>
      </c>
      <c r="AD74" t="n">
        <v>27932863958.77252</v>
      </c>
      <c r="AE74" t="n">
        <v>28339808977.15582</v>
      </c>
      <c r="AF74" t="n">
        <v>28761545872.91148</v>
      </c>
      <c r="AG74" t="n">
        <v>29185143015.5169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47936941018.72781</v>
      </c>
      <c r="D75" t="n">
        <v>47936941018.72781</v>
      </c>
      <c r="E75" t="n">
        <v>47936941018.72781</v>
      </c>
      <c r="F75" t="n">
        <v>47936941018.72781</v>
      </c>
      <c r="G75" t="n">
        <v>47936941018.72781</v>
      </c>
      <c r="H75" t="n">
        <v>47936941018.72781</v>
      </c>
      <c r="I75" t="n">
        <v>47936941018.72781</v>
      </c>
      <c r="J75" t="n">
        <v>47936941018.72781</v>
      </c>
      <c r="K75" t="n">
        <v>47936941018.72781</v>
      </c>
      <c r="L75" t="n">
        <v>47936941018.72781</v>
      </c>
      <c r="M75" t="n">
        <v>47936941018.72781</v>
      </c>
      <c r="N75" t="n">
        <v>47936941018.72781</v>
      </c>
      <c r="O75" t="n">
        <v>47936941018.72781</v>
      </c>
      <c r="P75" t="n">
        <v>47936941018.72781</v>
      </c>
      <c r="Q75" t="n">
        <v>47936941018.72781</v>
      </c>
      <c r="R75" t="n">
        <v>47936941018.72781</v>
      </c>
      <c r="S75" t="n">
        <v>47936941018.72781</v>
      </c>
      <c r="T75" t="n">
        <v>47936941018.72781</v>
      </c>
      <c r="U75" t="n">
        <v>47936941018.72781</v>
      </c>
      <c r="V75" t="n">
        <v>47936941018.72781</v>
      </c>
      <c r="W75" t="n">
        <v>47936941018.72781</v>
      </c>
      <c r="X75" t="n">
        <v>47936941018.72781</v>
      </c>
      <c r="Y75" t="n">
        <v>47936941018.72781</v>
      </c>
      <c r="Z75" t="n">
        <v>47936941018.72781</v>
      </c>
      <c r="AA75" t="n">
        <v>47936941018.72781</v>
      </c>
      <c r="AB75" t="n">
        <v>47936941018.72781</v>
      </c>
      <c r="AC75" t="n">
        <v>47936941018.72781</v>
      </c>
      <c r="AD75" t="n">
        <v>47936941018.72781</v>
      </c>
      <c r="AE75" t="n">
        <v>47936941018.72781</v>
      </c>
      <c r="AF75" t="n">
        <v>47936941018.72781</v>
      </c>
      <c r="AG75" t="n">
        <v>47936941018.72781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199348174000.4568</v>
      </c>
      <c r="D77" t="n">
        <v>199348174000.4568</v>
      </c>
      <c r="E77" t="n">
        <v>199348174000.4568</v>
      </c>
      <c r="F77" t="n">
        <v>199348174000.4568</v>
      </c>
      <c r="G77" t="n">
        <v>199348174000.4568</v>
      </c>
      <c r="H77" t="n">
        <v>199348174000.4568</v>
      </c>
      <c r="I77" t="n">
        <v>199348174000.4568</v>
      </c>
      <c r="J77" t="n">
        <v>199348174000.4568</v>
      </c>
      <c r="K77" t="n">
        <v>199348174000.4568</v>
      </c>
      <c r="L77" t="n">
        <v>199348174000.4568</v>
      </c>
      <c r="M77" t="n">
        <v>199348174000.4568</v>
      </c>
      <c r="N77" t="n">
        <v>199348174000.4568</v>
      </c>
      <c r="O77" t="n">
        <v>199348174000.4568</v>
      </c>
      <c r="P77" t="n">
        <v>199348174000.4568</v>
      </c>
      <c r="Q77" t="n">
        <v>199348174000.4568</v>
      </c>
      <c r="R77" t="n">
        <v>199348174000.4568</v>
      </c>
      <c r="S77" t="n">
        <v>199348174000.4568</v>
      </c>
      <c r="T77" t="n">
        <v>199348174000.4568</v>
      </c>
      <c r="U77" t="n">
        <v>199348174000.4568</v>
      </c>
      <c r="V77" t="n">
        <v>199348174000.4568</v>
      </c>
      <c r="W77" t="n">
        <v>199348174000.4568</v>
      </c>
      <c r="X77" t="n">
        <v>199348174000.4568</v>
      </c>
      <c r="Y77" t="n">
        <v>199348174000.4568</v>
      </c>
      <c r="Z77" t="n">
        <v>199348174000.4568</v>
      </c>
      <c r="AA77" t="n">
        <v>199348174000.4568</v>
      </c>
      <c r="AB77" t="n">
        <v>199348174000.4568</v>
      </c>
      <c r="AC77" t="n">
        <v>199348174000.4568</v>
      </c>
      <c r="AD77" t="n">
        <v>199348174000.4568</v>
      </c>
      <c r="AE77" t="n">
        <v>199348174000.4568</v>
      </c>
      <c r="AF77" t="n">
        <v>199348174000.4568</v>
      </c>
      <c r="AG77" t="n">
        <v>199348174000.4568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2871986540965.519</v>
      </c>
      <c r="D78" t="n">
        <v>3044679930801.016</v>
      </c>
      <c r="E78" t="n">
        <v>3153823845693.013</v>
      </c>
      <c r="F78" t="n">
        <v>3230053519568.097</v>
      </c>
      <c r="G78" t="n">
        <v>3289749926191.165</v>
      </c>
      <c r="H78" t="n">
        <v>3352697689932.549</v>
      </c>
      <c r="I78" t="n">
        <v>3412352336816.248</v>
      </c>
      <c r="J78" t="n">
        <v>3470515361814.234</v>
      </c>
      <c r="K78" t="n">
        <v>3517600070752.906</v>
      </c>
      <c r="L78" t="n">
        <v>3566240451361.736</v>
      </c>
      <c r="M78" t="n">
        <v>3616860009041.938</v>
      </c>
      <c r="N78" t="n">
        <v>3668767255970.786</v>
      </c>
      <c r="O78" t="n">
        <v>3721684455786.339</v>
      </c>
      <c r="P78" t="n">
        <v>3768449995937.141</v>
      </c>
      <c r="Q78" t="n">
        <v>3821957401887.491</v>
      </c>
      <c r="R78" t="n">
        <v>3875336370045.07</v>
      </c>
      <c r="S78" t="n">
        <v>3927719372510.162</v>
      </c>
      <c r="T78" t="n">
        <v>3981695425839.943</v>
      </c>
      <c r="U78" t="n">
        <v>4035821437820.995</v>
      </c>
      <c r="V78" t="n">
        <v>4090352325613.456</v>
      </c>
      <c r="W78" t="n">
        <v>4143872802280.4</v>
      </c>
      <c r="X78" t="n">
        <v>4197235377489.999</v>
      </c>
      <c r="Y78" t="n">
        <v>4252170104601.32</v>
      </c>
      <c r="Z78" t="n">
        <v>4307214208952.917</v>
      </c>
      <c r="AA78" t="n">
        <v>4363320707259.088</v>
      </c>
      <c r="AB78" t="n">
        <v>4420647506432.403</v>
      </c>
      <c r="AC78" t="n">
        <v>4478292448811.485</v>
      </c>
      <c r="AD78" t="n">
        <v>4536825441642.8</v>
      </c>
      <c r="AE78" t="n">
        <v>4597213647036.357</v>
      </c>
      <c r="AF78" t="n">
        <v>4658822938849.309</v>
      </c>
      <c r="AG78" t="n">
        <v>4721807568994.173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11340525525.59387</v>
      </c>
      <c r="D79" t="n">
        <v>11031152973.95561</v>
      </c>
      <c r="E79" t="n">
        <v>11661788122.21034</v>
      </c>
      <c r="F79" t="n">
        <v>12025417997.2484</v>
      </c>
      <c r="G79" t="n">
        <v>12176697011.20773</v>
      </c>
      <c r="H79" t="n">
        <v>12323069073.37423</v>
      </c>
      <c r="I79" t="n">
        <v>12440898328.33097</v>
      </c>
      <c r="J79" t="n">
        <v>12436841610.23287</v>
      </c>
      <c r="K79" t="n">
        <v>12495279444.93219</v>
      </c>
      <c r="L79" t="n">
        <v>12559433868.7362</v>
      </c>
      <c r="M79" t="n">
        <v>12640540059.44238</v>
      </c>
      <c r="N79" t="n">
        <v>12697087557.06861</v>
      </c>
      <c r="O79" t="n">
        <v>12691688467.17851</v>
      </c>
      <c r="P79" t="n">
        <v>12728904184.85419</v>
      </c>
      <c r="Q79" t="n">
        <v>12764845267.7209</v>
      </c>
      <c r="R79" t="n">
        <v>12742582073.92188</v>
      </c>
      <c r="S79" t="n">
        <v>12715272446.25847</v>
      </c>
      <c r="T79" t="n">
        <v>12714669798.96659</v>
      </c>
      <c r="U79" t="n">
        <v>12710383072.8712</v>
      </c>
      <c r="V79" t="n">
        <v>12711464001.66703</v>
      </c>
      <c r="W79" t="n">
        <v>12702104674.50417</v>
      </c>
      <c r="X79" t="n">
        <v>12701386765.54972</v>
      </c>
      <c r="Y79" t="n">
        <v>12771072203.17357</v>
      </c>
      <c r="Z79" t="n">
        <v>12861109426.34015</v>
      </c>
      <c r="AA79" t="n">
        <v>12924628336.38715</v>
      </c>
      <c r="AB79" t="n">
        <v>12923263061.13511</v>
      </c>
      <c r="AC79" t="n">
        <v>12964928520.28292</v>
      </c>
      <c r="AD79" t="n">
        <v>13003512318.88449</v>
      </c>
      <c r="AE79" t="n">
        <v>13041861929.60732</v>
      </c>
      <c r="AF79" t="n">
        <v>13083534317.05177</v>
      </c>
      <c r="AG79" t="n">
        <v>13097446565.77415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215295078278.9962</v>
      </c>
      <c r="D80" t="n">
        <v>209421771299.3494</v>
      </c>
      <c r="E80" t="n">
        <v>221394112731.1967</v>
      </c>
      <c r="F80" t="n">
        <v>228297472036.2144</v>
      </c>
      <c r="G80" t="n">
        <v>231169440101.4367</v>
      </c>
      <c r="H80" t="n">
        <v>233948251763.2838</v>
      </c>
      <c r="I80" t="n">
        <v>236185190308.3464</v>
      </c>
      <c r="J80" t="n">
        <v>236108175231.8832</v>
      </c>
      <c r="K80" t="n">
        <v>237217592795.2625</v>
      </c>
      <c r="L80" t="n">
        <v>238435537383.7789</v>
      </c>
      <c r="M80" t="n">
        <v>239975304093.6715</v>
      </c>
      <c r="N80" t="n">
        <v>241048834407.6279</v>
      </c>
      <c r="O80" t="n">
        <v>240946334970.7278</v>
      </c>
      <c r="P80" t="n">
        <v>241652859622.7038</v>
      </c>
      <c r="Q80" t="n">
        <v>242335185872.2022</v>
      </c>
      <c r="R80" t="n">
        <v>241912528558.7574</v>
      </c>
      <c r="S80" t="n">
        <v>241394066833.8315</v>
      </c>
      <c r="T80" t="n">
        <v>241382625830.0096</v>
      </c>
      <c r="U80" t="n">
        <v>241301244149.0475</v>
      </c>
      <c r="V80" t="n">
        <v>241321765124.8336</v>
      </c>
      <c r="W80" t="n">
        <v>241144082259.1129</v>
      </c>
      <c r="X80" t="n">
        <v>241130453061.401</v>
      </c>
      <c r="Y80" t="n">
        <v>242453401606.799</v>
      </c>
      <c r="Z80" t="n">
        <v>244162720188.7222</v>
      </c>
      <c r="AA80" t="n">
        <v>245368599817.4837</v>
      </c>
      <c r="AB80" t="n">
        <v>245342680644.5499</v>
      </c>
      <c r="AC80" t="n">
        <v>246133681755.4342</v>
      </c>
      <c r="AD80" t="n">
        <v>246866178844.875</v>
      </c>
      <c r="AE80" t="n">
        <v>247594229976.5361</v>
      </c>
      <c r="AF80" t="n">
        <v>248385362618.2006</v>
      </c>
      <c r="AG80" t="n">
        <v>248649480773.1275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206004129524.2274</v>
      </c>
      <c r="D81" t="n">
        <v>200384282096.9547</v>
      </c>
      <c r="E81" t="n">
        <v>211839963270.6713</v>
      </c>
      <c r="F81" t="n">
        <v>218445411643.1615</v>
      </c>
      <c r="G81" t="n">
        <v>221193441398.5413</v>
      </c>
      <c r="H81" t="n">
        <v>223852334867.3867</v>
      </c>
      <c r="I81" t="n">
        <v>225992739476.0682</v>
      </c>
      <c r="J81" t="n">
        <v>225919047945.7561</v>
      </c>
      <c r="K81" t="n">
        <v>226980589162.814</v>
      </c>
      <c r="L81" t="n">
        <v>228145973976.864</v>
      </c>
      <c r="M81" t="n">
        <v>229619292843.5905</v>
      </c>
      <c r="N81" t="n">
        <v>230646495507.0805</v>
      </c>
      <c r="O81" t="n">
        <v>230548419380.8442</v>
      </c>
      <c r="P81" t="n">
        <v>231224454323.5898</v>
      </c>
      <c r="Q81" t="n">
        <v>231877335133.5138</v>
      </c>
      <c r="R81" t="n">
        <v>231472917379.7998</v>
      </c>
      <c r="S81" t="n">
        <v>230976829604.8784</v>
      </c>
      <c r="T81" t="n">
        <v>230965882331.7124</v>
      </c>
      <c r="U81" t="n">
        <v>230888012635.4804</v>
      </c>
      <c r="V81" t="n">
        <v>230907648039.0743</v>
      </c>
      <c r="W81" t="n">
        <v>230737632986.3534</v>
      </c>
      <c r="X81" t="n">
        <v>230724591949.6832</v>
      </c>
      <c r="Y81" t="n">
        <v>231990449328.6749</v>
      </c>
      <c r="Z81" t="n">
        <v>233626003143.2975</v>
      </c>
      <c r="AA81" t="n">
        <v>234779843654.747</v>
      </c>
      <c r="AB81" t="n">
        <v>234755043010.4365</v>
      </c>
      <c r="AC81" t="n">
        <v>235511908873.804</v>
      </c>
      <c r="AD81" t="n">
        <v>236212795426.7875</v>
      </c>
      <c r="AE81" t="n">
        <v>236909427885.0205</v>
      </c>
      <c r="AF81" t="n">
        <v>237666419603.0249</v>
      </c>
      <c r="AG81" t="n">
        <v>237919139874.3483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3934311824680.385</v>
      </c>
      <c r="D82" t="n">
        <v>6530352022097.884</v>
      </c>
      <c r="E82" t="n">
        <v>5354624550325.298</v>
      </c>
      <c r="F82" t="n">
        <v>4213082179950.397</v>
      </c>
      <c r="G82" t="n">
        <v>3649584492286.143</v>
      </c>
      <c r="H82" t="n">
        <v>3476789723515.957</v>
      </c>
      <c r="I82" t="n">
        <v>3382917538412.717</v>
      </c>
      <c r="J82" t="n">
        <v>3405893309144.521</v>
      </c>
      <c r="K82" t="n">
        <v>3382293535948.519</v>
      </c>
      <c r="L82" t="n">
        <v>3406055549785.212</v>
      </c>
      <c r="M82" t="n">
        <v>3433169704859.583</v>
      </c>
      <c r="N82" t="n">
        <v>3404005327288.84</v>
      </c>
      <c r="O82" t="n">
        <v>3393682329723.105</v>
      </c>
      <c r="P82" t="n">
        <v>3413714056828.818</v>
      </c>
      <c r="Q82" t="n">
        <v>3427856947879.393</v>
      </c>
      <c r="R82" t="n">
        <v>3427810522096.057</v>
      </c>
      <c r="S82" t="n">
        <v>3446586756243.801</v>
      </c>
      <c r="T82" t="n">
        <v>3450003793737.755</v>
      </c>
      <c r="U82" t="n">
        <v>3446348636903.463</v>
      </c>
      <c r="V82" t="n">
        <v>3471237848791.486</v>
      </c>
      <c r="W82" t="n">
        <v>3410147258743.457</v>
      </c>
      <c r="X82" t="n">
        <v>3397091379985.517</v>
      </c>
      <c r="Y82" t="n">
        <v>3393272984106.591</v>
      </c>
      <c r="Z82" t="n">
        <v>3385413797870.499</v>
      </c>
      <c r="AA82" t="n">
        <v>3400065126128.903</v>
      </c>
      <c r="AB82" t="n">
        <v>3416334617577.468</v>
      </c>
      <c r="AC82" t="n">
        <v>3415005991530.695</v>
      </c>
      <c r="AD82" t="n">
        <v>3431126720791.795</v>
      </c>
      <c r="AE82" t="n">
        <v>3465361243184.646</v>
      </c>
      <c r="AF82" t="n">
        <v>3498199497663.606</v>
      </c>
      <c r="AG82" t="n">
        <v>3532740280465.886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127953782707.2104</v>
      </c>
      <c r="D83" t="n">
        <v>137650677348.8233</v>
      </c>
      <c r="E83" t="n">
        <v>140056045864.6878</v>
      </c>
      <c r="F83" t="n">
        <v>136217815287.9452</v>
      </c>
      <c r="G83" t="n">
        <v>133400448434.3193</v>
      </c>
      <c r="H83" t="n">
        <v>133114731218.443</v>
      </c>
      <c r="I83" t="n">
        <v>133443380148.0383</v>
      </c>
      <c r="J83" t="n">
        <v>134310523410.7219</v>
      </c>
      <c r="K83" t="n">
        <v>134125796712.6029</v>
      </c>
      <c r="L83" t="n">
        <v>134840068264.9495</v>
      </c>
      <c r="M83" t="n">
        <v>135293752050.466</v>
      </c>
      <c r="N83" t="n">
        <v>135791946869.5003</v>
      </c>
      <c r="O83" t="n">
        <v>135817344910.3491</v>
      </c>
      <c r="P83" t="n">
        <v>136202290681.758</v>
      </c>
      <c r="Q83" t="n">
        <v>136783158057.6161</v>
      </c>
      <c r="R83" t="n">
        <v>137416003319.1027</v>
      </c>
      <c r="S83" t="n">
        <v>138193254277.3103</v>
      </c>
      <c r="T83" t="n">
        <v>138620476398.44</v>
      </c>
      <c r="U83" t="n">
        <v>139243018478.381</v>
      </c>
      <c r="V83" t="n">
        <v>140519420442.4401</v>
      </c>
      <c r="W83" t="n">
        <v>140466787192.8132</v>
      </c>
      <c r="X83" t="n">
        <v>141499006977.3416</v>
      </c>
      <c r="Y83" t="n">
        <v>142897027309.5934</v>
      </c>
      <c r="Z83" t="n">
        <v>144272185107.6126</v>
      </c>
      <c r="AA83" t="n">
        <v>146156002061.2933</v>
      </c>
      <c r="AB83" t="n">
        <v>147869123552.62</v>
      </c>
      <c r="AC83" t="n">
        <v>149166432702.5891</v>
      </c>
      <c r="AD83" t="n">
        <v>150603420333.5544</v>
      </c>
      <c r="AE83" t="n">
        <v>152534842498.3183</v>
      </c>
      <c r="AF83" t="n">
        <v>154373471567.1387</v>
      </c>
      <c r="AG83" t="n">
        <v>156283782416.2225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1910561461302.825</v>
      </c>
      <c r="D84" t="n">
        <v>1920122421358.163</v>
      </c>
      <c r="E84" t="n">
        <v>2040315245616.47</v>
      </c>
      <c r="F84" t="n">
        <v>2018428708121.406</v>
      </c>
      <c r="G84" t="n">
        <v>2005644544859.625</v>
      </c>
      <c r="H84" t="n">
        <v>2049628266963.62</v>
      </c>
      <c r="I84" t="n">
        <v>2070678061712.595</v>
      </c>
      <c r="J84" t="n">
        <v>2054874690344.115</v>
      </c>
      <c r="K84" t="n">
        <v>1998140065048.949</v>
      </c>
      <c r="L84" t="n">
        <v>1959471100652.34</v>
      </c>
      <c r="M84" t="n">
        <v>1927696243376.657</v>
      </c>
      <c r="N84" t="n">
        <v>1942848322089.727</v>
      </c>
      <c r="O84" t="n">
        <v>1979252174889.661</v>
      </c>
      <c r="P84" t="n">
        <v>1979642627961.011</v>
      </c>
      <c r="Q84" t="n">
        <v>1949732350401.375</v>
      </c>
      <c r="R84" t="n">
        <v>1957324314276.567</v>
      </c>
      <c r="S84" t="n">
        <v>1975414164317.385</v>
      </c>
      <c r="T84" t="n">
        <v>1958033660873.407</v>
      </c>
      <c r="U84" t="n">
        <v>1958354973313.124</v>
      </c>
      <c r="V84" t="n">
        <v>1968958082247.593</v>
      </c>
      <c r="W84" t="n">
        <v>1964216607211.822</v>
      </c>
      <c r="X84" t="n">
        <v>1994571158684.341</v>
      </c>
      <c r="Y84" t="n">
        <v>2023015574222.884</v>
      </c>
      <c r="Z84" t="n">
        <v>2062436014639.107</v>
      </c>
      <c r="AA84" t="n">
        <v>2133814948236.02</v>
      </c>
      <c r="AB84" t="n">
        <v>2199051452307.808</v>
      </c>
      <c r="AC84" t="n">
        <v>2247026584461.258</v>
      </c>
      <c r="AD84" t="n">
        <v>2281146377503.081</v>
      </c>
      <c r="AE84" t="n">
        <v>2315505643053.3</v>
      </c>
      <c r="AF84" t="n">
        <v>2346441943397.226</v>
      </c>
      <c r="AG84" t="n">
        <v>2388436310126.336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9197296814575.871</v>
      </c>
      <c r="D85" t="n">
        <v>9674366658735.924</v>
      </c>
      <c r="E85" t="n">
        <v>9817149379822.039</v>
      </c>
      <c r="F85" t="n">
        <v>9723744341517.48</v>
      </c>
      <c r="G85" t="n">
        <v>9753381784244.98</v>
      </c>
      <c r="H85" t="n">
        <v>9819442377218.562</v>
      </c>
      <c r="I85" t="n">
        <v>9886824001500.639</v>
      </c>
      <c r="J85" t="n">
        <v>9868985565061.547</v>
      </c>
      <c r="K85" t="n">
        <v>9728231033273.67</v>
      </c>
      <c r="L85" t="n">
        <v>9637404864744.465</v>
      </c>
      <c r="M85" t="n">
        <v>9526672951099.777</v>
      </c>
      <c r="N85" t="n">
        <v>9444537302887.055</v>
      </c>
      <c r="O85" t="n">
        <v>9332893606813.039</v>
      </c>
      <c r="P85" t="n">
        <v>9255665935967.414</v>
      </c>
      <c r="Q85" t="n">
        <v>9187781778135.182</v>
      </c>
      <c r="R85" t="n">
        <v>9115296579595.227</v>
      </c>
      <c r="S85" t="n">
        <v>9061272718361.924</v>
      </c>
      <c r="T85" t="n">
        <v>8961316688807.719</v>
      </c>
      <c r="U85" t="n">
        <v>8877228080870.135</v>
      </c>
      <c r="V85" t="n">
        <v>8829165411031.205</v>
      </c>
      <c r="W85" t="n">
        <v>8700321225300.333</v>
      </c>
      <c r="X85" t="n">
        <v>8594379930888.274</v>
      </c>
      <c r="Y85" t="n">
        <v>8514434967852.282</v>
      </c>
      <c r="Z85" t="n">
        <v>8430060487535.868</v>
      </c>
      <c r="AA85" t="n">
        <v>8389671234181.364</v>
      </c>
      <c r="AB85" t="n">
        <v>8328416306355.089</v>
      </c>
      <c r="AC85" t="n">
        <v>8241276386921.346</v>
      </c>
      <c r="AD85" t="n">
        <v>8194119481145.87</v>
      </c>
      <c r="AE85" t="n">
        <v>8173729257577.839</v>
      </c>
      <c r="AF85" t="n">
        <v>8145063780938.367</v>
      </c>
      <c r="AG85" t="n">
        <v>8128094998367.511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14447758439355.32</v>
      </c>
      <c r="D86" t="n">
        <v>15604582939997.71</v>
      </c>
      <c r="E86" t="n">
        <v>15388812812154.39</v>
      </c>
      <c r="F86" t="n">
        <v>15476399322468.17</v>
      </c>
      <c r="G86" t="n">
        <v>15392225061096.27</v>
      </c>
      <c r="H86" t="n">
        <v>15575963225272.4</v>
      </c>
      <c r="I86" t="n">
        <v>15671782301467.04</v>
      </c>
      <c r="J86" t="n">
        <v>15701879891325.01</v>
      </c>
      <c r="K86" t="n">
        <v>15807522431885.82</v>
      </c>
      <c r="L86" t="n">
        <v>15886298752742.46</v>
      </c>
      <c r="M86" t="n">
        <v>15867489095398.36</v>
      </c>
      <c r="N86" t="n">
        <v>15895789639440.91</v>
      </c>
      <c r="O86" t="n">
        <v>15966710693898.73</v>
      </c>
      <c r="P86" t="n">
        <v>15948175262371.61</v>
      </c>
      <c r="Q86" t="n">
        <v>16070822631558.97</v>
      </c>
      <c r="R86" t="n">
        <v>16081410421525.35</v>
      </c>
      <c r="S86" t="n">
        <v>16221866815384.93</v>
      </c>
      <c r="T86" t="n">
        <v>16353672509535.28</v>
      </c>
      <c r="U86" t="n">
        <v>16341161259348.14</v>
      </c>
      <c r="V86" t="n">
        <v>16361103794971.49</v>
      </c>
      <c r="W86" t="n">
        <v>16374921983224.69</v>
      </c>
      <c r="X86" t="n">
        <v>16373589760684.34</v>
      </c>
      <c r="Y86" t="n">
        <v>16333169851907.83</v>
      </c>
      <c r="Z86" t="n">
        <v>16186990722767.42</v>
      </c>
      <c r="AA86" t="n">
        <v>16147523793315.21</v>
      </c>
      <c r="AB86" t="n">
        <v>16198134731337.66</v>
      </c>
      <c r="AC86" t="n">
        <v>16095429897773.65</v>
      </c>
      <c r="AD86" t="n">
        <v>16137696441481.04</v>
      </c>
      <c r="AE86" t="n">
        <v>16229616092517.7</v>
      </c>
      <c r="AF86" t="n">
        <v>16192068735818.24</v>
      </c>
      <c r="AG86" t="n">
        <v>16297789065569.8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18143277362444.25</v>
      </c>
      <c r="D87" t="n">
        <v>15672628523612.68</v>
      </c>
      <c r="E87" t="n">
        <v>16183955234472.28</v>
      </c>
      <c r="F87" t="n">
        <v>15350796447009.02</v>
      </c>
      <c r="G87" t="n">
        <v>14661052134664.51</v>
      </c>
      <c r="H87" t="n">
        <v>14475168485742.19</v>
      </c>
      <c r="I87" t="n">
        <v>14364039196321.51</v>
      </c>
      <c r="J87" t="n">
        <v>14773807374493.88</v>
      </c>
      <c r="K87" t="n">
        <v>15062506044895.47</v>
      </c>
      <c r="L87" t="n">
        <v>15526318714671.38</v>
      </c>
      <c r="M87" t="n">
        <v>15858324893503.79</v>
      </c>
      <c r="N87" t="n">
        <v>16164997438664.87</v>
      </c>
      <c r="O87" t="n">
        <v>16280350269358.63</v>
      </c>
      <c r="P87" t="n">
        <v>16584032428913.46</v>
      </c>
      <c r="Q87" t="n">
        <v>16849903013469.5</v>
      </c>
      <c r="R87" t="n">
        <v>17054272023816.88</v>
      </c>
      <c r="S87" t="n">
        <v>17200355747055.59</v>
      </c>
      <c r="T87" t="n">
        <v>17402264095141.73</v>
      </c>
      <c r="U87" t="n">
        <v>17458120465320.03</v>
      </c>
      <c r="V87" t="n">
        <v>17550716437603.06</v>
      </c>
      <c r="W87" t="n">
        <v>17027943109549.84</v>
      </c>
      <c r="X87" t="n">
        <v>16960131767063.37</v>
      </c>
      <c r="Y87" t="n">
        <v>17018904716488.74</v>
      </c>
      <c r="Z87" t="n">
        <v>17056527477382.29</v>
      </c>
      <c r="AA87" t="n">
        <v>17075109487068.06</v>
      </c>
      <c r="AB87" t="n">
        <v>17200455588270.26</v>
      </c>
      <c r="AC87" t="n">
        <v>17208255422203.97</v>
      </c>
      <c r="AD87" t="n">
        <v>17307226127097.62</v>
      </c>
      <c r="AE87" t="n">
        <v>17483041225481.24</v>
      </c>
      <c r="AF87" t="n">
        <v>17794944627491.48</v>
      </c>
      <c r="AG87" t="n">
        <v>18040969038199.59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901082997412.6519</v>
      </c>
      <c r="D88" t="n">
        <v>1758459941966.149</v>
      </c>
      <c r="E88" t="n">
        <v>1388765840274.02</v>
      </c>
      <c r="F88" t="n">
        <v>944959007271.8931</v>
      </c>
      <c r="G88" t="n">
        <v>745031222203.2839</v>
      </c>
      <c r="H88" t="n">
        <v>679533365698.8241</v>
      </c>
      <c r="I88" t="n">
        <v>641319825647.3606</v>
      </c>
      <c r="J88" t="n">
        <v>645356384116.5945</v>
      </c>
      <c r="K88" t="n">
        <v>643841439074.5431</v>
      </c>
      <c r="L88" t="n">
        <v>652433674204.6465</v>
      </c>
      <c r="M88" t="n">
        <v>650636211522.6755</v>
      </c>
      <c r="N88" t="n">
        <v>649822139813.0653</v>
      </c>
      <c r="O88" t="n">
        <v>651872465348.8243</v>
      </c>
      <c r="P88" t="n">
        <v>663350143056.3905</v>
      </c>
      <c r="Q88" t="n">
        <v>671542198008.0527</v>
      </c>
      <c r="R88" t="n">
        <v>676326184635.2679</v>
      </c>
      <c r="S88" t="n">
        <v>682794116698.6177</v>
      </c>
      <c r="T88" t="n">
        <v>690295502115.2169</v>
      </c>
      <c r="U88" t="n">
        <v>692240282121.8416</v>
      </c>
      <c r="V88" t="n">
        <v>702426541723.6805</v>
      </c>
      <c r="W88" t="n">
        <v>683624131841.6318</v>
      </c>
      <c r="X88" t="n">
        <v>685308396146.4343</v>
      </c>
      <c r="Y88" t="n">
        <v>689840476525.8658</v>
      </c>
      <c r="Z88" t="n">
        <v>693625766484.6522</v>
      </c>
      <c r="AA88" t="n">
        <v>701293282477.3217</v>
      </c>
      <c r="AB88" t="n">
        <v>711031212731.8392</v>
      </c>
      <c r="AC88" t="n">
        <v>715522159053.0884</v>
      </c>
      <c r="AD88" t="n">
        <v>724117264001.2046</v>
      </c>
      <c r="AE88" t="n">
        <v>737497949919.8766</v>
      </c>
      <c r="AF88" t="n">
        <v>752024649831.6307</v>
      </c>
      <c r="AG88" t="n">
        <v>765324343108.6101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1178987739471.187</v>
      </c>
      <c r="D89" t="n">
        <v>1178987739471.187</v>
      </c>
      <c r="E89" t="n">
        <v>1178987739471.187</v>
      </c>
      <c r="F89" t="n">
        <v>1178987739471.187</v>
      </c>
      <c r="G89" t="n">
        <v>1178987739471.187</v>
      </c>
      <c r="H89" t="n">
        <v>1178987739471.187</v>
      </c>
      <c r="I89" t="n">
        <v>1178987739471.187</v>
      </c>
      <c r="J89" t="n">
        <v>1178987739471.187</v>
      </c>
      <c r="K89" t="n">
        <v>1178987739471.187</v>
      </c>
      <c r="L89" t="n">
        <v>1178987739471.187</v>
      </c>
      <c r="M89" t="n">
        <v>1178987739471.187</v>
      </c>
      <c r="N89" t="n">
        <v>1178987739471.187</v>
      </c>
      <c r="O89" t="n">
        <v>1178987739471.187</v>
      </c>
      <c r="P89" t="n">
        <v>1178987739471.187</v>
      </c>
      <c r="Q89" t="n">
        <v>1178987739471.187</v>
      </c>
      <c r="R89" t="n">
        <v>1178987739471.187</v>
      </c>
      <c r="S89" t="n">
        <v>1178987739471.187</v>
      </c>
      <c r="T89" t="n">
        <v>1178987739471.187</v>
      </c>
      <c r="U89" t="n">
        <v>1178987739471.187</v>
      </c>
      <c r="V89" t="n">
        <v>1178987739471.187</v>
      </c>
      <c r="W89" t="n">
        <v>1178987739471.187</v>
      </c>
      <c r="X89" t="n">
        <v>1178987739471.187</v>
      </c>
      <c r="Y89" t="n">
        <v>1178987739471.187</v>
      </c>
      <c r="Z89" t="n">
        <v>1178987739471.187</v>
      </c>
      <c r="AA89" t="n">
        <v>1178987739471.187</v>
      </c>
      <c r="AB89" t="n">
        <v>1178987739471.187</v>
      </c>
      <c r="AC89" t="n">
        <v>1178987739471.187</v>
      </c>
      <c r="AD89" t="n">
        <v>1178987739471.187</v>
      </c>
      <c r="AE89" t="n">
        <v>1178987739471.187</v>
      </c>
      <c r="AF89" t="n">
        <v>1178987739471.187</v>
      </c>
      <c r="AG89" t="n">
        <v>1178987739471.187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1900384625642.794</v>
      </c>
      <c r="D90" t="n">
        <v>1751083359122.505</v>
      </c>
      <c r="E90" t="n">
        <v>1937122210922.623</v>
      </c>
      <c r="F90" t="n">
        <v>2082430214272.683</v>
      </c>
      <c r="G90" t="n">
        <v>2124423907000.65</v>
      </c>
      <c r="H90" t="n">
        <v>2170097024778.222</v>
      </c>
      <c r="I90" t="n">
        <v>2207499064204.059</v>
      </c>
      <c r="J90" t="n">
        <v>2243084002705.798</v>
      </c>
      <c r="K90" t="n">
        <v>2241134228895.638</v>
      </c>
      <c r="L90" t="n">
        <v>2245781593912.757</v>
      </c>
      <c r="M90" t="n">
        <v>2254244734656.02</v>
      </c>
      <c r="N90" t="n">
        <v>2270079802086.854</v>
      </c>
      <c r="O90" t="n">
        <v>2242078467546.75</v>
      </c>
      <c r="P90" t="n">
        <v>2211196878206.044</v>
      </c>
      <c r="Q90" t="n">
        <v>2131639731914.68</v>
      </c>
      <c r="R90" t="n">
        <v>2157360700145.164</v>
      </c>
      <c r="S90" t="n">
        <v>2171143424275.893</v>
      </c>
      <c r="T90" t="n">
        <v>2173745665359.398</v>
      </c>
      <c r="U90" t="n">
        <v>2175973861530.042</v>
      </c>
      <c r="V90" t="n">
        <v>2174922422097.275</v>
      </c>
      <c r="W90" t="n">
        <v>2179313431496.768</v>
      </c>
      <c r="X90" t="n">
        <v>2186089556127.215</v>
      </c>
      <c r="Y90" t="n">
        <v>2187666647169.135</v>
      </c>
      <c r="Z90" t="n">
        <v>2192466436169.318</v>
      </c>
      <c r="AA90" t="n">
        <v>2201609968150.652</v>
      </c>
      <c r="AB90" t="n">
        <v>2210887262733.745</v>
      </c>
      <c r="AC90" t="n">
        <v>2217101502708.128</v>
      </c>
      <c r="AD90" t="n">
        <v>2222844576858.19</v>
      </c>
      <c r="AE90" t="n">
        <v>2232103891132.289</v>
      </c>
      <c r="AF90" t="n">
        <v>2244037776369.256</v>
      </c>
      <c r="AG90" t="n">
        <v>2259277586600.815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12355469817145.12</v>
      </c>
      <c r="D91" t="n">
        <v>10129226517127.42</v>
      </c>
      <c r="E91" t="n">
        <v>10436280638869.74</v>
      </c>
      <c r="F91" t="n">
        <v>10201206563470.58</v>
      </c>
      <c r="G91" t="n">
        <v>10184493202685.92</v>
      </c>
      <c r="H91" t="n">
        <v>10407127047755.51</v>
      </c>
      <c r="I91" t="n">
        <v>10475802770548.38</v>
      </c>
      <c r="J91" t="n">
        <v>10308546620161.8</v>
      </c>
      <c r="K91" t="n">
        <v>9948868406695.051</v>
      </c>
      <c r="L91" t="n">
        <v>9686640346099.74</v>
      </c>
      <c r="M91" t="n">
        <v>9418883454433.17</v>
      </c>
      <c r="N91" t="n">
        <v>9362704187370.6</v>
      </c>
      <c r="O91" t="n">
        <v>9314696345213.352</v>
      </c>
      <c r="P91" t="n">
        <v>9242079077661.986</v>
      </c>
      <c r="Q91" t="n">
        <v>9150105855491.902</v>
      </c>
      <c r="R91" t="n">
        <v>9023032124823.248</v>
      </c>
      <c r="S91" t="n">
        <v>8881041362839.246</v>
      </c>
      <c r="T91" t="n">
        <v>8717992025768.431</v>
      </c>
      <c r="U91" t="n">
        <v>8623655895090.97</v>
      </c>
      <c r="V91" t="n">
        <v>8562572043072.875</v>
      </c>
      <c r="W91" t="n">
        <v>8347622336102.334</v>
      </c>
      <c r="X91" t="n">
        <v>8231157906047.349</v>
      </c>
      <c r="Y91" t="n">
        <v>8222353584964.638</v>
      </c>
      <c r="Z91" t="n">
        <v>8212486747975.922</v>
      </c>
      <c r="AA91" t="n">
        <v>8163280872280.155</v>
      </c>
      <c r="AB91" t="n">
        <v>8078892312500.143</v>
      </c>
      <c r="AC91" t="n">
        <v>7948917927824.869</v>
      </c>
      <c r="AD91" t="n">
        <v>7828700812690.746</v>
      </c>
      <c r="AE91" t="n">
        <v>7754861003092.85</v>
      </c>
      <c r="AF91" t="n">
        <v>7670956846765.234</v>
      </c>
      <c r="AG91" t="n">
        <v>7670524343682.736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9631079397995.705</v>
      </c>
      <c r="D92" t="n">
        <v>8777247204136.131</v>
      </c>
      <c r="E92" t="n">
        <v>9021006704775.336</v>
      </c>
      <c r="F92" t="n">
        <v>8910350674551.096</v>
      </c>
      <c r="G92" t="n">
        <v>8887527382301.752</v>
      </c>
      <c r="H92" t="n">
        <v>9012634276159.168</v>
      </c>
      <c r="I92" t="n">
        <v>9139270499082.693</v>
      </c>
      <c r="J92" t="n">
        <v>9039488257726.82</v>
      </c>
      <c r="K92" t="n">
        <v>8767280644374.777</v>
      </c>
      <c r="L92" t="n">
        <v>8581506044089.666</v>
      </c>
      <c r="M92" t="n">
        <v>8355826323511.695</v>
      </c>
      <c r="N92" t="n">
        <v>8320003734200.403</v>
      </c>
      <c r="O92" t="n">
        <v>8300252060499.098</v>
      </c>
      <c r="P92" t="n">
        <v>8279450593116.817</v>
      </c>
      <c r="Q92" t="n">
        <v>8242643012203.625</v>
      </c>
      <c r="R92" t="n">
        <v>8159022409368.439</v>
      </c>
      <c r="S92" t="n">
        <v>8087247626587.713</v>
      </c>
      <c r="T92" t="n">
        <v>7988670703902.589</v>
      </c>
      <c r="U92" t="n">
        <v>7915885008688.331</v>
      </c>
      <c r="V92" t="n">
        <v>7907020084271.21</v>
      </c>
      <c r="W92" t="n">
        <v>7786877029670.75</v>
      </c>
      <c r="X92" t="n">
        <v>7701817820680.155</v>
      </c>
      <c r="Y92" t="n">
        <v>7668172581225.701</v>
      </c>
      <c r="Z92" t="n">
        <v>7636536206222.495</v>
      </c>
      <c r="AA92" t="n">
        <v>7640009597660.782</v>
      </c>
      <c r="AB92" t="n">
        <v>7584215007579.339</v>
      </c>
      <c r="AC92" t="n">
        <v>7482592387177.808</v>
      </c>
      <c r="AD92" t="n">
        <v>7401200975862.718</v>
      </c>
      <c r="AE92" t="n">
        <v>7334662201071.05</v>
      </c>
      <c r="AF92" t="n">
        <v>7264624114009.466</v>
      </c>
      <c r="AG92" t="n">
        <v>7231795380751.325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1297453122281.541</v>
      </c>
      <c r="D93" t="n">
        <v>1495232413731.305</v>
      </c>
      <c r="E93" t="n">
        <v>1478604205234.451</v>
      </c>
      <c r="F93" t="n">
        <v>1381098590778.977</v>
      </c>
      <c r="G93" t="n">
        <v>1337565237514.45</v>
      </c>
      <c r="H93" t="n">
        <v>1338518556401.715</v>
      </c>
      <c r="I93" t="n">
        <v>1344933295072.396</v>
      </c>
      <c r="J93" t="n">
        <v>1346350712336.123</v>
      </c>
      <c r="K93" t="n">
        <v>1323933835200.653</v>
      </c>
      <c r="L93" t="n">
        <v>1315660058588.927</v>
      </c>
      <c r="M93" t="n">
        <v>1302745959321.371</v>
      </c>
      <c r="N93" t="n">
        <v>1303339635022.316</v>
      </c>
      <c r="O93" t="n">
        <v>1300085657516.69</v>
      </c>
      <c r="P93" t="n">
        <v>1301945356566.533</v>
      </c>
      <c r="Q93" t="n">
        <v>1307655353258.141</v>
      </c>
      <c r="R93" t="n">
        <v>1306547334912.056</v>
      </c>
      <c r="S93" t="n">
        <v>1305297178174.32</v>
      </c>
      <c r="T93" t="n">
        <v>1299273815912.279</v>
      </c>
      <c r="U93" t="n">
        <v>1292811477408.114</v>
      </c>
      <c r="V93" t="n">
        <v>1294704231897.876</v>
      </c>
      <c r="W93" t="n">
        <v>1277383181380.32</v>
      </c>
      <c r="X93" t="n">
        <v>1275705287250.031</v>
      </c>
      <c r="Y93" t="n">
        <v>1282790390242.27</v>
      </c>
      <c r="Z93" t="n">
        <v>1292987332348.483</v>
      </c>
      <c r="AA93" t="n">
        <v>1305061162333.298</v>
      </c>
      <c r="AB93" t="n">
        <v>1311071302419.371</v>
      </c>
      <c r="AC93" t="n">
        <v>1310408871403.394</v>
      </c>
      <c r="AD93" t="n">
        <v>1312170065242.278</v>
      </c>
      <c r="AE93" t="n">
        <v>1322367668457.291</v>
      </c>
      <c r="AF93" t="n">
        <v>1332154723108.508</v>
      </c>
      <c r="AG93" t="n">
        <v>1344172358845.46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31161593061.27383</v>
      </c>
      <c r="D94" t="n">
        <v>60259929238.01068</v>
      </c>
      <c r="E94" t="n">
        <v>46669313472.93993</v>
      </c>
      <c r="F94" t="n">
        <v>31509582178.03223</v>
      </c>
      <c r="G94" t="n">
        <v>24546821485.75914</v>
      </c>
      <c r="H94" t="n">
        <v>22095793143.13177</v>
      </c>
      <c r="I94" t="n">
        <v>20637249120.82053</v>
      </c>
      <c r="J94" t="n">
        <v>20669957864.028</v>
      </c>
      <c r="K94" t="n">
        <v>20341966287.83221</v>
      </c>
      <c r="L94" t="n">
        <v>20508594730.87119</v>
      </c>
      <c r="M94" t="n">
        <v>20535240389.9719</v>
      </c>
      <c r="N94" t="n">
        <v>20427062205.11991</v>
      </c>
      <c r="O94" t="n">
        <v>20408872952.79966</v>
      </c>
      <c r="P94" t="n">
        <v>20740427920.53188</v>
      </c>
      <c r="Q94" t="n">
        <v>20946147300.5749</v>
      </c>
      <c r="R94" t="n">
        <v>21007629100.81526</v>
      </c>
      <c r="S94" t="n">
        <v>21173619324.47459</v>
      </c>
      <c r="T94" t="n">
        <v>21377743156.06847</v>
      </c>
      <c r="U94" t="n">
        <v>21353171709.95164</v>
      </c>
      <c r="V94" t="n">
        <v>21597024697.92921</v>
      </c>
      <c r="W94" t="n">
        <v>20834246169.34157</v>
      </c>
      <c r="X94" t="n">
        <v>20790209032.14518</v>
      </c>
      <c r="Y94" t="n">
        <v>20875943168.81254</v>
      </c>
      <c r="Z94" t="n">
        <v>21021457187.37452</v>
      </c>
      <c r="AA94" t="n">
        <v>21194308269.36516</v>
      </c>
      <c r="AB94" t="n">
        <v>21458371537.69857</v>
      </c>
      <c r="AC94" t="n">
        <v>21550168758.47268</v>
      </c>
      <c r="AD94" t="n">
        <v>21781736023.39184</v>
      </c>
      <c r="AE94" t="n">
        <v>22151052304.42047</v>
      </c>
      <c r="AF94" t="n">
        <v>22518985776.79317</v>
      </c>
      <c r="AG94" t="n">
        <v>22877611883.21254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100526253751.6204</v>
      </c>
      <c r="D95" t="n">
        <v>117734876783.5759</v>
      </c>
      <c r="E95" t="n">
        <v>114834416746.6606</v>
      </c>
      <c r="F95" t="n">
        <v>105952010009.8277</v>
      </c>
      <c r="G95" t="n">
        <v>100845277462.2176</v>
      </c>
      <c r="H95" t="n">
        <v>100190589710.4915</v>
      </c>
      <c r="I95" t="n">
        <v>100241014954.5269</v>
      </c>
      <c r="J95" t="n">
        <v>100989829828.4523</v>
      </c>
      <c r="K95" t="n">
        <v>100626431903.104</v>
      </c>
      <c r="L95" t="n">
        <v>100935706733.1877</v>
      </c>
      <c r="M95" t="n">
        <v>101281623907.2704</v>
      </c>
      <c r="N95" t="n">
        <v>102094478841.1208</v>
      </c>
      <c r="O95" t="n">
        <v>102447791717.6621</v>
      </c>
      <c r="P95" t="n">
        <v>102941622940.9153</v>
      </c>
      <c r="Q95" t="n">
        <v>103608076582.9163</v>
      </c>
      <c r="R95" t="n">
        <v>104299742846.9349</v>
      </c>
      <c r="S95" t="n">
        <v>105070240575.7956</v>
      </c>
      <c r="T95" t="n">
        <v>105839729799.7756</v>
      </c>
      <c r="U95" t="n">
        <v>106702673809.3678</v>
      </c>
      <c r="V95" t="n">
        <v>107925485977.2258</v>
      </c>
      <c r="W95" t="n">
        <v>107855394888.0166</v>
      </c>
      <c r="X95" t="n">
        <v>108701866651.224</v>
      </c>
      <c r="Y95" t="n">
        <v>110103688435.4076</v>
      </c>
      <c r="Z95" t="n">
        <v>111678468806.6327</v>
      </c>
      <c r="AA95" t="n">
        <v>113154079531.2548</v>
      </c>
      <c r="AB95" t="n">
        <v>114351006740.508</v>
      </c>
      <c r="AC95" t="n">
        <v>115327911801.6202</v>
      </c>
      <c r="AD95" t="n">
        <v>116307338124.9341</v>
      </c>
      <c r="AE95" t="n">
        <v>117802614694.73</v>
      </c>
      <c r="AF95" t="n">
        <v>119420760775.8255</v>
      </c>
      <c r="AG95" t="n">
        <v>121424996142.0852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484259652591.6479</v>
      </c>
      <c r="D96" t="n">
        <v>596206512402.7917</v>
      </c>
      <c r="E96" t="n">
        <v>572000064217.689</v>
      </c>
      <c r="F96" t="n">
        <v>520399532897.1595</v>
      </c>
      <c r="G96" t="n">
        <v>498528220670.5746</v>
      </c>
      <c r="H96" t="n">
        <v>502037830229.9947</v>
      </c>
      <c r="I96" t="n">
        <v>504165970179.7694</v>
      </c>
      <c r="J96" t="n">
        <v>510307139506.7255</v>
      </c>
      <c r="K96" t="n">
        <v>513135854772.1638</v>
      </c>
      <c r="L96" t="n">
        <v>518581110078.065</v>
      </c>
      <c r="M96" t="n">
        <v>523546942601.4138</v>
      </c>
      <c r="N96" t="n">
        <v>529708483512.2161</v>
      </c>
      <c r="O96" t="n">
        <v>531004841335.1136</v>
      </c>
      <c r="P96" t="n">
        <v>534307972807.4135</v>
      </c>
      <c r="Q96" t="n">
        <v>539793971281.0073</v>
      </c>
      <c r="R96" t="n">
        <v>544971288467.1673</v>
      </c>
      <c r="S96" t="n">
        <v>549468747202.592</v>
      </c>
      <c r="T96" t="n">
        <v>553921492037.8796</v>
      </c>
      <c r="U96" t="n">
        <v>558934110147.8585</v>
      </c>
      <c r="V96" t="n">
        <v>563860407987.3021</v>
      </c>
      <c r="W96" t="n">
        <v>563528074945.7416</v>
      </c>
      <c r="X96" t="n">
        <v>569159436754.9166</v>
      </c>
      <c r="Y96" t="n">
        <v>577433752607.3385</v>
      </c>
      <c r="Z96" t="n">
        <v>586349945991.4598</v>
      </c>
      <c r="AA96" t="n">
        <v>592409111061.4075</v>
      </c>
      <c r="AB96" t="n">
        <v>597413269784.8739</v>
      </c>
      <c r="AC96" t="n">
        <v>602649284754.9978</v>
      </c>
      <c r="AD96" t="n">
        <v>607832644360.0952</v>
      </c>
      <c r="AE96" t="n">
        <v>615458177059.1746</v>
      </c>
      <c r="AF96" t="n">
        <v>623393599529.475</v>
      </c>
      <c r="AG96" t="n">
        <v>630947313763.469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2154578778192.258</v>
      </c>
      <c r="D97" t="n">
        <v>2976181796236.894</v>
      </c>
      <c r="E97" t="n">
        <v>2636878722309.979</v>
      </c>
      <c r="F97" t="n">
        <v>2213560213594.897</v>
      </c>
      <c r="G97" t="n">
        <v>2009919589041.282</v>
      </c>
      <c r="H97" t="n">
        <v>1959607296774.393</v>
      </c>
      <c r="I97" t="n">
        <v>1958837912661.071</v>
      </c>
      <c r="J97" t="n">
        <v>1979981935921.336</v>
      </c>
      <c r="K97" t="n">
        <v>1955350412410.175</v>
      </c>
      <c r="L97" t="n">
        <v>1931384378077.324</v>
      </c>
      <c r="M97" t="n">
        <v>1887071784309.695</v>
      </c>
      <c r="N97" t="n">
        <v>1870316620060.823</v>
      </c>
      <c r="O97" t="n">
        <v>1863858286262.867</v>
      </c>
      <c r="P97" t="n">
        <v>1874440593787.46</v>
      </c>
      <c r="Q97" t="n">
        <v>1886790987188.045</v>
      </c>
      <c r="R97" t="n">
        <v>1890766138440.207</v>
      </c>
      <c r="S97" t="n">
        <v>1897052250003.551</v>
      </c>
      <c r="T97" t="n">
        <v>1895482594093.526</v>
      </c>
      <c r="U97" t="n">
        <v>1886135793904.194</v>
      </c>
      <c r="V97" t="n">
        <v>1898900831054.415</v>
      </c>
      <c r="W97" t="n">
        <v>1855438116574.981</v>
      </c>
      <c r="X97" t="n">
        <v>1846217675090.391</v>
      </c>
      <c r="Y97" t="n">
        <v>1845817071196.837</v>
      </c>
      <c r="Z97" t="n">
        <v>1843439655566.865</v>
      </c>
      <c r="AA97" t="n">
        <v>1854965441420.203</v>
      </c>
      <c r="AB97" t="n">
        <v>1857852035830.767</v>
      </c>
      <c r="AC97" t="n">
        <v>1843915138692.859</v>
      </c>
      <c r="AD97" t="n">
        <v>1838636152805.834</v>
      </c>
      <c r="AE97" t="n">
        <v>1840597988695.764</v>
      </c>
      <c r="AF97" t="n">
        <v>1840780506824.836</v>
      </c>
      <c r="AG97" t="n">
        <v>1838547233717.311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124784768324.9541</v>
      </c>
      <c r="D98" t="n">
        <v>172368798809.002</v>
      </c>
      <c r="E98" t="n">
        <v>152717693033.4968</v>
      </c>
      <c r="F98" t="n">
        <v>128200742169.4412</v>
      </c>
      <c r="G98" t="n">
        <v>116406674385.2071</v>
      </c>
      <c r="H98" t="n">
        <v>113492783374.1349</v>
      </c>
      <c r="I98" t="n">
        <v>113448223658.1916</v>
      </c>
      <c r="J98" t="n">
        <v>114672802713.1303</v>
      </c>
      <c r="K98" t="n">
        <v>113246241296.142</v>
      </c>
      <c r="L98" t="n">
        <v>111858222407.1776</v>
      </c>
      <c r="M98" t="n">
        <v>109291810446.223</v>
      </c>
      <c r="N98" t="n">
        <v>108321416924.2019</v>
      </c>
      <c r="O98" t="n">
        <v>107947375512.9988</v>
      </c>
      <c r="P98" t="n">
        <v>108560261338.3701</v>
      </c>
      <c r="Q98" t="n">
        <v>109275547776.1707</v>
      </c>
      <c r="R98" t="n">
        <v>109505772975.2112</v>
      </c>
      <c r="S98" t="n">
        <v>109869839948.7822</v>
      </c>
      <c r="T98" t="n">
        <v>109778931623.1898</v>
      </c>
      <c r="U98" t="n">
        <v>109237601546.0487</v>
      </c>
      <c r="V98" t="n">
        <v>109976902526.6265</v>
      </c>
      <c r="W98" t="n">
        <v>107459712247.0303</v>
      </c>
      <c r="X98" t="n">
        <v>106925700371.4128</v>
      </c>
      <c r="Y98" t="n">
        <v>106902498962.1381</v>
      </c>
      <c r="Z98" t="n">
        <v>106764808355.6953</v>
      </c>
      <c r="AA98" t="n">
        <v>107432336752.4423</v>
      </c>
      <c r="AB98" t="n">
        <v>107599517000.58</v>
      </c>
      <c r="AC98" t="n">
        <v>106792346476.9838</v>
      </c>
      <c r="AD98" t="n">
        <v>106486608280.0005</v>
      </c>
      <c r="AE98" t="n">
        <v>106600230134.7659</v>
      </c>
      <c r="AF98" t="n">
        <v>106610800870.2999</v>
      </c>
      <c r="AG98" t="n">
        <v>106481458434.4839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99099235533.01585</v>
      </c>
      <c r="D99" t="n">
        <v>106609406984.7418</v>
      </c>
      <c r="E99" t="n">
        <v>108472346681.0445</v>
      </c>
      <c r="F99" t="n">
        <v>105499666171.6687</v>
      </c>
      <c r="G99" t="n">
        <v>103317636883.4119</v>
      </c>
      <c r="H99" t="n">
        <v>103096351063.8535</v>
      </c>
      <c r="I99" t="n">
        <v>103350887170.505</v>
      </c>
      <c r="J99" t="n">
        <v>104022483059.3596</v>
      </c>
      <c r="K99" t="n">
        <v>103879413630.8612</v>
      </c>
      <c r="L99" t="n">
        <v>104432611537.9719</v>
      </c>
      <c r="M99" t="n">
        <v>104783986193.4699</v>
      </c>
      <c r="N99" t="n">
        <v>105169834307.2829</v>
      </c>
      <c r="O99" t="n">
        <v>105189504897.5452</v>
      </c>
      <c r="P99" t="n">
        <v>105487642481.7664</v>
      </c>
      <c r="Q99" t="n">
        <v>105937519864.6439</v>
      </c>
      <c r="R99" t="n">
        <v>106427653726.2393</v>
      </c>
      <c r="S99" t="n">
        <v>107029628706.1579</v>
      </c>
      <c r="T99" t="n">
        <v>107360509003.0196</v>
      </c>
      <c r="U99" t="n">
        <v>107842663128.5484</v>
      </c>
      <c r="V99" t="n">
        <v>108831226781.7272</v>
      </c>
      <c r="W99" t="n">
        <v>108790462728.5567</v>
      </c>
      <c r="X99" t="n">
        <v>109589909133.2236</v>
      </c>
      <c r="Y99" t="n">
        <v>110672665291.3811</v>
      </c>
      <c r="Z99" t="n">
        <v>111737714589.9454</v>
      </c>
      <c r="AA99" t="n">
        <v>113196716551.7793</v>
      </c>
      <c r="AB99" t="n">
        <v>114523516170.9366</v>
      </c>
      <c r="AC99" t="n">
        <v>115528272281.2433</v>
      </c>
      <c r="AD99" t="n">
        <v>116641208317.1002</v>
      </c>
      <c r="AE99" t="n">
        <v>118137080154.3369</v>
      </c>
      <c r="AF99" t="n">
        <v>119561084441.6179</v>
      </c>
      <c r="AG99" t="n">
        <v>121040605724.7661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289101784693.1957</v>
      </c>
      <c r="D100" t="n">
        <v>290094816368.5765</v>
      </c>
      <c r="E100" t="n">
        <v>295492204733.7697</v>
      </c>
      <c r="F100" t="n">
        <v>301654550368.4935</v>
      </c>
      <c r="G100" t="n">
        <v>308215748411.8494</v>
      </c>
      <c r="H100" t="n">
        <v>314942474146.7277</v>
      </c>
      <c r="I100" t="n">
        <v>320579995318.9852</v>
      </c>
      <c r="J100" t="n">
        <v>325100095101.519</v>
      </c>
      <c r="K100" t="n">
        <v>328579681625.5513</v>
      </c>
      <c r="L100" t="n">
        <v>332178986698.9621</v>
      </c>
      <c r="M100" t="n">
        <v>336333395761.7627</v>
      </c>
      <c r="N100" t="n">
        <v>341354293305.8201</v>
      </c>
      <c r="O100" t="n">
        <v>345872405292.178</v>
      </c>
      <c r="P100" t="n">
        <v>350106480487.2435</v>
      </c>
      <c r="Q100" t="n">
        <v>354891535086.2278</v>
      </c>
      <c r="R100" t="n">
        <v>359725586845.88</v>
      </c>
      <c r="S100" t="n">
        <v>363649254688.8331</v>
      </c>
      <c r="T100" t="n">
        <v>367403941537.9985</v>
      </c>
      <c r="U100" t="n">
        <v>372110050545.2115</v>
      </c>
      <c r="V100" t="n">
        <v>376158000632.0609</v>
      </c>
      <c r="W100" t="n">
        <v>381240699653.4608</v>
      </c>
      <c r="X100" t="n">
        <v>386792715872.9427</v>
      </c>
      <c r="Y100" t="n">
        <v>392446437129.4564</v>
      </c>
      <c r="Z100" t="n">
        <v>398979384829.0424</v>
      </c>
      <c r="AA100" t="n">
        <v>406067635311.2054</v>
      </c>
      <c r="AB100" t="n">
        <v>413144853653.5016</v>
      </c>
      <c r="AC100" t="n">
        <v>420160262512.45</v>
      </c>
      <c r="AD100" t="n">
        <v>427070893520.9043</v>
      </c>
      <c r="AE100" t="n">
        <v>434468921866.0366</v>
      </c>
      <c r="AF100" t="n">
        <v>442383724160.1849</v>
      </c>
      <c r="AG100" t="n">
        <v>450669799259.6215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1202244274542.807</v>
      </c>
      <c r="D102" t="n">
        <v>1206373846580.673</v>
      </c>
      <c r="E102" t="n">
        <v>1228819156859.28</v>
      </c>
      <c r="F102" t="n">
        <v>1254445580317.588</v>
      </c>
      <c r="G102" t="n">
        <v>1281730651525.769</v>
      </c>
      <c r="H102" t="n">
        <v>1309704077942.903</v>
      </c>
      <c r="I102" t="n">
        <v>1333147992546.035</v>
      </c>
      <c r="J102" t="n">
        <v>1351945054244.151</v>
      </c>
      <c r="K102" t="n">
        <v>1366415089359.063</v>
      </c>
      <c r="L102" t="n">
        <v>1381382980067.29</v>
      </c>
      <c r="M102" t="n">
        <v>1398659298562.387</v>
      </c>
      <c r="N102" t="n">
        <v>1419538952874.5</v>
      </c>
      <c r="O102" t="n">
        <v>1438327748222.501</v>
      </c>
      <c r="P102" t="n">
        <v>1455935362325.103</v>
      </c>
      <c r="Q102" t="n">
        <v>1475834251918.982</v>
      </c>
      <c r="R102" t="n">
        <v>1495936898663.461</v>
      </c>
      <c r="S102" t="n">
        <v>1512253668220.605</v>
      </c>
      <c r="T102" t="n">
        <v>1527867721838.09</v>
      </c>
      <c r="U102" t="n">
        <v>1547438312228.256</v>
      </c>
      <c r="V102" t="n">
        <v>1564271915731.306</v>
      </c>
      <c r="W102" t="n">
        <v>1585408574587.242</v>
      </c>
      <c r="X102" t="n">
        <v>1608496912554.871</v>
      </c>
      <c r="Y102" t="n">
        <v>1632008196021.065</v>
      </c>
      <c r="Z102" t="n">
        <v>1659175786757.491</v>
      </c>
      <c r="AA102" t="n">
        <v>1688652631972.229</v>
      </c>
      <c r="AB102" t="n">
        <v>1718083599479.899</v>
      </c>
      <c r="AC102" t="n">
        <v>1747257529150.372</v>
      </c>
      <c r="AD102" t="n">
        <v>1775995734873.347</v>
      </c>
      <c r="AE102" t="n">
        <v>1806760806871.362</v>
      </c>
      <c r="AF102" t="n">
        <v>1839674909260.512</v>
      </c>
      <c r="AG102" t="n">
        <v>1874132968235.49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1074398538141190</v>
      </c>
      <c r="D111" t="n">
        <v>1074398538141190</v>
      </c>
      <c r="E111" t="n">
        <v>1074398538141190</v>
      </c>
      <c r="F111" t="n">
        <v>1074398538141190</v>
      </c>
      <c r="G111" t="n">
        <v>1074398538141190</v>
      </c>
      <c r="H111" t="n">
        <v>1074398538141190</v>
      </c>
      <c r="I111" t="n">
        <v>1074398538141190</v>
      </c>
      <c r="J111" t="n">
        <v>1074398538141190</v>
      </c>
      <c r="K111" t="n">
        <v>1074398538141190</v>
      </c>
      <c r="L111" t="n">
        <v>1074398538141190</v>
      </c>
      <c r="M111" t="n">
        <v>1074398538141190</v>
      </c>
      <c r="N111" t="n">
        <v>1074398538141190</v>
      </c>
      <c r="O111" t="n">
        <v>1074398538141190</v>
      </c>
      <c r="P111" t="n">
        <v>1074398538141190</v>
      </c>
      <c r="Q111" t="n">
        <v>1074398538141190</v>
      </c>
      <c r="R111" t="n">
        <v>1074398538141190</v>
      </c>
      <c r="S111" t="n">
        <v>1074398538141190</v>
      </c>
      <c r="T111" t="n">
        <v>1074398538141190</v>
      </c>
      <c r="U111" t="n">
        <v>1074398538141190</v>
      </c>
      <c r="V111" t="n">
        <v>1074398538141190</v>
      </c>
      <c r="W111" t="n">
        <v>1074398538141190</v>
      </c>
      <c r="X111" t="n">
        <v>1074398538141190</v>
      </c>
      <c r="Y111" t="n">
        <v>1074398538141190</v>
      </c>
      <c r="Z111" t="n">
        <v>1074398538141190</v>
      </c>
      <c r="AA111" t="n">
        <v>1074398538141190</v>
      </c>
      <c r="AB111" t="n">
        <v>1074398538141190</v>
      </c>
      <c r="AC111" t="n">
        <v>1074398538141190</v>
      </c>
      <c r="AD111" t="n">
        <v>1074398538141190</v>
      </c>
      <c r="AE111" t="n">
        <v>1074398538141190</v>
      </c>
      <c r="AF111" t="n">
        <v>1074398538141190</v>
      </c>
      <c r="AG111" t="n">
        <v>1074398538141190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1870765479525.513</v>
      </c>
      <c r="D128" t="n">
        <v>1901933199568.376</v>
      </c>
      <c r="E128" t="n">
        <v>1956108850286.656</v>
      </c>
      <c r="F128" t="n">
        <v>1999950997256.821</v>
      </c>
      <c r="G128" t="n">
        <v>1992660693641.645</v>
      </c>
      <c r="H128" t="n">
        <v>1981725238218.881</v>
      </c>
      <c r="I128" t="n">
        <v>1966576121073.583</v>
      </c>
      <c r="J128" t="n">
        <v>1947413992763.97</v>
      </c>
      <c r="K128" t="n">
        <v>1904274122747.561</v>
      </c>
      <c r="L128" t="n">
        <v>1858525795474.346</v>
      </c>
      <c r="M128" t="n">
        <v>1810001802145.812</v>
      </c>
      <c r="N128" t="n">
        <v>1758802468041.067</v>
      </c>
      <c r="O128" t="n">
        <v>1687337427556.521</v>
      </c>
      <c r="P128" t="n">
        <v>1614099973807.734</v>
      </c>
      <c r="Q128" t="n">
        <v>1539190432073.815</v>
      </c>
      <c r="R128" t="n">
        <v>1462174059478.63</v>
      </c>
      <c r="S128" t="n">
        <v>1383251506580.394</v>
      </c>
      <c r="T128" t="n">
        <v>1302957841534.35</v>
      </c>
      <c r="U128" t="n">
        <v>1220356695068.823</v>
      </c>
      <c r="V128" t="n">
        <v>1135983135339.057</v>
      </c>
      <c r="W128" t="n">
        <v>1050071254662.968</v>
      </c>
      <c r="X128" t="n">
        <v>961751567288.2903</v>
      </c>
      <c r="Y128" t="n">
        <v>871090956734.4269</v>
      </c>
      <c r="Z128" t="n">
        <v>778189748280.4866</v>
      </c>
      <c r="AA128" t="n">
        <v>682646640810.0375</v>
      </c>
      <c r="AB128" t="n">
        <v>604392923105.8545</v>
      </c>
      <c r="AC128" t="n">
        <v>604392923105.8545</v>
      </c>
      <c r="AD128" t="n">
        <v>604392923105.8545</v>
      </c>
      <c r="AE128" t="n">
        <v>604392923105.8545</v>
      </c>
      <c r="AF128" t="n">
        <v>604392923105.8545</v>
      </c>
      <c r="AG128" t="n">
        <v>604392923105.8545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7387034503.938386</v>
      </c>
      <c r="D129" t="n">
        <v>7175928686.501698</v>
      </c>
      <c r="E129" t="n">
        <v>7903249519.909266</v>
      </c>
      <c r="F129" t="n">
        <v>8495856837.514486</v>
      </c>
      <c r="G129" t="n">
        <v>8788653269.878933</v>
      </c>
      <c r="H129" t="n">
        <v>9081674926.444435</v>
      </c>
      <c r="I129" t="n">
        <v>9319075000.182253</v>
      </c>
      <c r="J129" t="n">
        <v>9466516933.608585</v>
      </c>
      <c r="K129" t="n">
        <v>9593960181.610144</v>
      </c>
      <c r="L129" t="n">
        <v>9720182859.747917</v>
      </c>
      <c r="M129" t="n">
        <v>9853750370.574776</v>
      </c>
      <c r="N129" t="n">
        <v>9968582592.853405</v>
      </c>
      <c r="O129" t="n">
        <v>9958611164.176123</v>
      </c>
      <c r="P129" t="n">
        <v>9985276332.998518</v>
      </c>
      <c r="Q129" t="n">
        <v>10011945708.04538</v>
      </c>
      <c r="R129" t="n">
        <v>9991725239.875935</v>
      </c>
      <c r="S129" t="n">
        <v>9965004625.367371</v>
      </c>
      <c r="T129" t="n">
        <v>9961006417.818586</v>
      </c>
      <c r="U129" t="n">
        <v>9958709436.875057</v>
      </c>
      <c r="V129" t="n">
        <v>9960511230.483498</v>
      </c>
      <c r="W129" t="n">
        <v>9951057549.799814</v>
      </c>
      <c r="X129" t="n">
        <v>9948818308.846708</v>
      </c>
      <c r="Y129" t="n">
        <v>10002807111.81275</v>
      </c>
      <c r="Z129" t="n">
        <v>10074785554.44407</v>
      </c>
      <c r="AA129" t="n">
        <v>10124993343.99748</v>
      </c>
      <c r="AB129" t="n">
        <v>10121067024.64869</v>
      </c>
      <c r="AC129" t="n">
        <v>10152760543.63047</v>
      </c>
      <c r="AD129" t="n">
        <v>10180892155.256</v>
      </c>
      <c r="AE129" t="n">
        <v>10206571155.63269</v>
      </c>
      <c r="AF129" t="n">
        <v>10234346767.71462</v>
      </c>
      <c r="AG129" t="n">
        <v>10237548469.3028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140239724180.84</v>
      </c>
      <c r="D130" t="n">
        <v>136231969567.7395</v>
      </c>
      <c r="E130" t="n">
        <v>150039847818.9749</v>
      </c>
      <c r="F130" t="n">
        <v>161290246977.6894</v>
      </c>
      <c r="G130" t="n">
        <v>166848863347.226</v>
      </c>
      <c r="H130" t="n">
        <v>172411755502.9145</v>
      </c>
      <c r="I130" t="n">
        <v>176918695445.2896</v>
      </c>
      <c r="J130" t="n">
        <v>179717818160.2809</v>
      </c>
      <c r="K130" t="n">
        <v>182137274295.0695</v>
      </c>
      <c r="L130" t="n">
        <v>184533558427.487</v>
      </c>
      <c r="M130" t="n">
        <v>187069281100.4884</v>
      </c>
      <c r="N130" t="n">
        <v>189249322248.3728</v>
      </c>
      <c r="O130" t="n">
        <v>189060018894.4159</v>
      </c>
      <c r="P130" t="n">
        <v>189566245840.9524</v>
      </c>
      <c r="Q130" t="n">
        <v>190072552640.8805</v>
      </c>
      <c r="R130" t="n">
        <v>189688675609.1191</v>
      </c>
      <c r="S130" t="n">
        <v>189181396049.693</v>
      </c>
      <c r="T130" t="n">
        <v>189105491771.2494</v>
      </c>
      <c r="U130" t="n">
        <v>189061884560.0204</v>
      </c>
      <c r="V130" t="n">
        <v>189096090849.2348</v>
      </c>
      <c r="W130" t="n">
        <v>188916616721.8476</v>
      </c>
      <c r="X130" t="n">
        <v>188874105679.9037</v>
      </c>
      <c r="Y130" t="n">
        <v>189899060258.4662</v>
      </c>
      <c r="Z130" t="n">
        <v>191265540533.6295</v>
      </c>
      <c r="AA130" t="n">
        <v>192218714172.5163</v>
      </c>
      <c r="AB130" t="n">
        <v>192144174661.1296</v>
      </c>
      <c r="AC130" t="n">
        <v>192745862707.6597</v>
      </c>
      <c r="AD130" t="n">
        <v>193279929450.2779</v>
      </c>
      <c r="AE130" t="n">
        <v>193767434406.1769</v>
      </c>
      <c r="AF130" t="n">
        <v>194294742648.1035</v>
      </c>
      <c r="AG130" t="n">
        <v>194355525597.9322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134187750762.9498</v>
      </c>
      <c r="D131" t="n">
        <v>130352948746.024</v>
      </c>
      <c r="E131" t="n">
        <v>143564955088.4828</v>
      </c>
      <c r="F131" t="n">
        <v>154329849037.836</v>
      </c>
      <c r="G131" t="n">
        <v>159648586166.9849</v>
      </c>
      <c r="H131" t="n">
        <v>164971414562.9257</v>
      </c>
      <c r="I131" t="n">
        <v>169283859822.096</v>
      </c>
      <c r="J131" t="n">
        <v>171962187830.9975</v>
      </c>
      <c r="K131" t="n">
        <v>174277233576.3689</v>
      </c>
      <c r="L131" t="n">
        <v>176570107295.2547</v>
      </c>
      <c r="M131" t="n">
        <v>178996402155.9741</v>
      </c>
      <c r="N131" t="n">
        <v>181082364745.4902</v>
      </c>
      <c r="O131" t="n">
        <v>180901230680.7469</v>
      </c>
      <c r="P131" t="n">
        <v>181385611662.8695</v>
      </c>
      <c r="Q131" t="n">
        <v>181870069052.3516</v>
      </c>
      <c r="R131" t="n">
        <v>181502758037.1418</v>
      </c>
      <c r="S131" t="n">
        <v>181017369867.0992</v>
      </c>
      <c r="T131" t="n">
        <v>180944741198.8875</v>
      </c>
      <c r="U131" t="n">
        <v>180903015834.5084</v>
      </c>
      <c r="V131" t="n">
        <v>180935745968.8441</v>
      </c>
      <c r="W131" t="n">
        <v>180764016955.4357</v>
      </c>
      <c r="X131" t="n">
        <v>180723340455.7181</v>
      </c>
      <c r="Y131" t="n">
        <v>181704063644.7778</v>
      </c>
      <c r="Z131" t="n">
        <v>183011574164.0487</v>
      </c>
      <c r="AA131" t="n">
        <v>183923614083.0935</v>
      </c>
      <c r="AB131" t="n">
        <v>183852291286.1159</v>
      </c>
      <c r="AC131" t="n">
        <v>184428013793.39</v>
      </c>
      <c r="AD131" t="n">
        <v>184939033159.4637</v>
      </c>
      <c r="AE131" t="n">
        <v>185405500088.8589</v>
      </c>
      <c r="AF131" t="n">
        <v>185910052613.8743</v>
      </c>
      <c r="AG131" t="n">
        <v>185968212506.657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2562746949652.04</v>
      </c>
      <c r="D132" t="n">
        <v>2562746949652.04</v>
      </c>
      <c r="E132" t="n">
        <v>2562746949652.04</v>
      </c>
      <c r="F132" t="n">
        <v>2562746949652.04</v>
      </c>
      <c r="G132" t="n">
        <v>2562746949652.04</v>
      </c>
      <c r="H132" t="n">
        <v>2562746949652.04</v>
      </c>
      <c r="I132" t="n">
        <v>2562746949652.04</v>
      </c>
      <c r="J132" t="n">
        <v>2562746949652.04</v>
      </c>
      <c r="K132" t="n">
        <v>2562746949652.04</v>
      </c>
      <c r="L132" t="n">
        <v>2562746949652.04</v>
      </c>
      <c r="M132" t="n">
        <v>2562746949652.04</v>
      </c>
      <c r="N132" t="n">
        <v>2562746949652.04</v>
      </c>
      <c r="O132" t="n">
        <v>2562746949652.04</v>
      </c>
      <c r="P132" t="n">
        <v>2562746949652.04</v>
      </c>
      <c r="Q132" t="n">
        <v>2562746949652.04</v>
      </c>
      <c r="R132" t="n">
        <v>2562746949652.04</v>
      </c>
      <c r="S132" t="n">
        <v>2562746949652.04</v>
      </c>
      <c r="T132" t="n">
        <v>2562746949652.04</v>
      </c>
      <c r="U132" t="n">
        <v>2562746949652.04</v>
      </c>
      <c r="V132" t="n">
        <v>2562746949652.04</v>
      </c>
      <c r="W132" t="n">
        <v>2562746949652.04</v>
      </c>
      <c r="X132" t="n">
        <v>2562746949652.04</v>
      </c>
      <c r="Y132" t="n">
        <v>2562746949652.04</v>
      </c>
      <c r="Z132" t="n">
        <v>2562746949652.04</v>
      </c>
      <c r="AA132" t="n">
        <v>2562746949652.04</v>
      </c>
      <c r="AB132" t="n">
        <v>2562746949652.04</v>
      </c>
      <c r="AC132" t="n">
        <v>2562746949652.04</v>
      </c>
      <c r="AD132" t="n">
        <v>2562746949652.04</v>
      </c>
      <c r="AE132" t="n">
        <v>2562746949652.04</v>
      </c>
      <c r="AF132" t="n">
        <v>2562746949652.04</v>
      </c>
      <c r="AG132" t="n">
        <v>2562746949652.04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83347019997.83209</v>
      </c>
      <c r="D133" t="n">
        <v>83347019997.83209</v>
      </c>
      <c r="E133" t="n">
        <v>83347019997.83209</v>
      </c>
      <c r="F133" t="n">
        <v>83347019997.83209</v>
      </c>
      <c r="G133" t="n">
        <v>83347019997.83209</v>
      </c>
      <c r="H133" t="n">
        <v>83347019997.83209</v>
      </c>
      <c r="I133" t="n">
        <v>83347019997.83209</v>
      </c>
      <c r="J133" t="n">
        <v>83347019997.83209</v>
      </c>
      <c r="K133" t="n">
        <v>83347019997.83209</v>
      </c>
      <c r="L133" t="n">
        <v>83347019997.83209</v>
      </c>
      <c r="M133" t="n">
        <v>83347019997.83209</v>
      </c>
      <c r="N133" t="n">
        <v>83347019997.83209</v>
      </c>
      <c r="O133" t="n">
        <v>83347019997.83209</v>
      </c>
      <c r="P133" t="n">
        <v>83347019997.83209</v>
      </c>
      <c r="Q133" t="n">
        <v>83347019997.83209</v>
      </c>
      <c r="R133" t="n">
        <v>83347019997.83209</v>
      </c>
      <c r="S133" t="n">
        <v>83347019997.83209</v>
      </c>
      <c r="T133" t="n">
        <v>83347019997.83209</v>
      </c>
      <c r="U133" t="n">
        <v>83347019997.83209</v>
      </c>
      <c r="V133" t="n">
        <v>83347019997.83209</v>
      </c>
      <c r="W133" t="n">
        <v>83347019997.83209</v>
      </c>
      <c r="X133" t="n">
        <v>83347019997.83209</v>
      </c>
      <c r="Y133" t="n">
        <v>83347019997.83209</v>
      </c>
      <c r="Z133" t="n">
        <v>83347019997.83209</v>
      </c>
      <c r="AA133" t="n">
        <v>83347019997.83209</v>
      </c>
      <c r="AB133" t="n">
        <v>83347019997.83209</v>
      </c>
      <c r="AC133" t="n">
        <v>83347019997.83209</v>
      </c>
      <c r="AD133" t="n">
        <v>83347019997.83209</v>
      </c>
      <c r="AE133" t="n">
        <v>83347019997.83209</v>
      </c>
      <c r="AF133" t="n">
        <v>83347019997.83209</v>
      </c>
      <c r="AG133" t="n">
        <v>83347019997.83209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1244508766783.966</v>
      </c>
      <c r="D134" t="n">
        <v>1282986614812.553</v>
      </c>
      <c r="E134" t="n">
        <v>1406874106690.663</v>
      </c>
      <c r="F134" t="n">
        <v>1455247710286.853</v>
      </c>
      <c r="G134" t="n">
        <v>1476655697540.13</v>
      </c>
      <c r="H134" t="n">
        <v>1512342027871.695</v>
      </c>
      <c r="I134" t="n">
        <v>1530215363023.964</v>
      </c>
      <c r="J134" t="n">
        <v>1548517429563.147</v>
      </c>
      <c r="K134" t="n">
        <v>1547767943583.059</v>
      </c>
      <c r="L134" t="n">
        <v>1551486791391.038</v>
      </c>
      <c r="M134" t="n">
        <v>1565742903952.967</v>
      </c>
      <c r="N134" t="n">
        <v>1580653228853.447</v>
      </c>
      <c r="O134" t="n">
        <v>1577880765884.731</v>
      </c>
      <c r="P134" t="n">
        <v>1558533865076.696</v>
      </c>
      <c r="Q134" t="n">
        <v>1528554425873.175</v>
      </c>
      <c r="R134" t="n">
        <v>1524190893090.798</v>
      </c>
      <c r="S134" t="n">
        <v>1517423288753.647</v>
      </c>
      <c r="T134" t="n">
        <v>1511087591591.463</v>
      </c>
      <c r="U134" t="n">
        <v>1520494275799.178</v>
      </c>
      <c r="V134" t="n">
        <v>1525531075648.413</v>
      </c>
      <c r="W134" t="n">
        <v>1532727411372.479</v>
      </c>
      <c r="X134" t="n">
        <v>1555742347379.674</v>
      </c>
      <c r="Y134" t="n">
        <v>1572110358995.664</v>
      </c>
      <c r="Z134" t="n">
        <v>1592822848665.723</v>
      </c>
      <c r="AA134" t="n">
        <v>1619763058704.227</v>
      </c>
      <c r="AB134" t="n">
        <v>1649253426547.86</v>
      </c>
      <c r="AC134" t="n">
        <v>1672430327745.667</v>
      </c>
      <c r="AD134" t="n">
        <v>1690392584963.37</v>
      </c>
      <c r="AE134" t="n">
        <v>1710641409577.951</v>
      </c>
      <c r="AF134" t="n">
        <v>1732062099983.433</v>
      </c>
      <c r="AG134" t="n">
        <v>1757134946647.819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5990970062093.018</v>
      </c>
      <c r="D135" t="n">
        <v>6010605197402.914</v>
      </c>
      <c r="E135" t="n">
        <v>6304978827556.75</v>
      </c>
      <c r="F135" t="n">
        <v>6596978979815.984</v>
      </c>
      <c r="G135" t="n">
        <v>6802048818476.656</v>
      </c>
      <c r="H135" t="n">
        <v>6996119407661.275</v>
      </c>
      <c r="I135" t="n">
        <v>7206205915508.267</v>
      </c>
      <c r="J135" t="n">
        <v>7450589853215.763</v>
      </c>
      <c r="K135" t="n">
        <v>7663722436741.41</v>
      </c>
      <c r="L135" t="n">
        <v>7942884231298.019</v>
      </c>
      <c r="M135" t="n">
        <v>8288307864690.601</v>
      </c>
      <c r="N135" t="n">
        <v>8695885264739.362</v>
      </c>
      <c r="O135" t="n">
        <v>9056308334428.945</v>
      </c>
      <c r="P135" t="n">
        <v>9463720535021.975</v>
      </c>
      <c r="Q135" t="n">
        <v>9891882124396.727</v>
      </c>
      <c r="R135" t="n">
        <v>10308838807830.13</v>
      </c>
      <c r="S135" t="n">
        <v>10699796805490.47</v>
      </c>
      <c r="T135" t="n">
        <v>11079187469832.09</v>
      </c>
      <c r="U135" t="n">
        <v>11425378100697.72</v>
      </c>
      <c r="V135" t="n">
        <v>11735976677396.69</v>
      </c>
      <c r="W135" t="n">
        <v>11973010925032.83</v>
      </c>
      <c r="X135" t="n">
        <v>12196107732873.11</v>
      </c>
      <c r="Y135" t="n">
        <v>12424924150440.93</v>
      </c>
      <c r="Z135" t="n">
        <v>12649005412180.67</v>
      </c>
      <c r="AA135" t="n">
        <v>12852890197602.78</v>
      </c>
      <c r="AB135" t="n">
        <v>13064962470336.02</v>
      </c>
      <c r="AC135" t="n">
        <v>13283829834967.8</v>
      </c>
      <c r="AD135" t="n">
        <v>13535555034203</v>
      </c>
      <c r="AE135" t="n">
        <v>13782271992795.53</v>
      </c>
      <c r="AF135" t="n">
        <v>14057438657657.39</v>
      </c>
      <c r="AG135" t="n">
        <v>14333771832961.76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9411035657493.994</v>
      </c>
      <c r="D136" t="n">
        <v>10164495490290.73</v>
      </c>
      <c r="E136" t="n">
        <v>10142066711446.72</v>
      </c>
      <c r="F136" t="n">
        <v>10087155536861.92</v>
      </c>
      <c r="G136" t="n">
        <v>10013819469942.55</v>
      </c>
      <c r="H136" t="n">
        <v>9939506930188.658</v>
      </c>
      <c r="I136" t="n">
        <v>10088822122234.52</v>
      </c>
      <c r="J136" t="n">
        <v>9966770845398.195</v>
      </c>
      <c r="K136" t="n">
        <v>10027765001982.67</v>
      </c>
      <c r="L136" t="n">
        <v>10182474964738.04</v>
      </c>
      <c r="M136" t="n">
        <v>10264423522866.88</v>
      </c>
      <c r="N136" t="n">
        <v>10224350415084.24</v>
      </c>
      <c r="O136" t="n">
        <v>10269401637120.21</v>
      </c>
      <c r="P136" t="n">
        <v>10289781376371.73</v>
      </c>
      <c r="Q136" t="n">
        <v>10373000231040.85</v>
      </c>
      <c r="R136" t="n">
        <v>10351858192508.91</v>
      </c>
      <c r="S136" t="n">
        <v>10337208369475.57</v>
      </c>
      <c r="T136" t="n">
        <v>10320667310426.01</v>
      </c>
      <c r="U136" t="n">
        <v>10319413680143.97</v>
      </c>
      <c r="V136" t="n">
        <v>10315689823179.97</v>
      </c>
      <c r="W136" t="n">
        <v>10318502011546.62</v>
      </c>
      <c r="X136" t="n">
        <v>10331310556886.39</v>
      </c>
      <c r="Y136" t="n">
        <v>10354929618050.27</v>
      </c>
      <c r="Z136" t="n">
        <v>10393934871742.62</v>
      </c>
      <c r="AA136" t="n">
        <v>10413447379010.09</v>
      </c>
      <c r="AB136" t="n">
        <v>10375955619781.76</v>
      </c>
      <c r="AC136" t="n">
        <v>10420775354772.06</v>
      </c>
      <c r="AD136" t="n">
        <v>10449186126990.23</v>
      </c>
      <c r="AE136" t="n">
        <v>10475638998159.18</v>
      </c>
      <c r="AF136" t="n">
        <v>10451356381249.8</v>
      </c>
      <c r="AG136" t="n">
        <v>10502636273462.81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11818236781745.74</v>
      </c>
      <c r="D137" t="n">
        <v>13483863237248.53</v>
      </c>
      <c r="E137" t="n">
        <v>16759506395058.66</v>
      </c>
      <c r="F137" t="n">
        <v>17685271888738.9</v>
      </c>
      <c r="G137" t="n">
        <v>17215796152054.6</v>
      </c>
      <c r="H137" t="n">
        <v>17573189659041.73</v>
      </c>
      <c r="I137" t="n">
        <v>18023216538459.9</v>
      </c>
      <c r="J137" t="n">
        <v>19407774135475.04</v>
      </c>
      <c r="K137" t="n">
        <v>20081607034630.4</v>
      </c>
      <c r="L137" t="n">
        <v>21129664398383.37</v>
      </c>
      <c r="M137" t="n">
        <v>22032286133355.04</v>
      </c>
      <c r="N137" t="n">
        <v>22743636277564.95</v>
      </c>
      <c r="O137" t="n">
        <v>22765746787684.33</v>
      </c>
      <c r="P137" t="n">
        <v>23142052333859.5</v>
      </c>
      <c r="Q137" t="n">
        <v>23386121132525.64</v>
      </c>
      <c r="R137" t="n">
        <v>23509051911470.82</v>
      </c>
      <c r="S137" t="n">
        <v>23565548508325.07</v>
      </c>
      <c r="T137" t="n">
        <v>23731391638150.39</v>
      </c>
      <c r="U137" t="n">
        <v>23604320572648.88</v>
      </c>
      <c r="V137" t="n">
        <v>23593152288495.41</v>
      </c>
      <c r="W137" t="n">
        <v>22375017831642.87</v>
      </c>
      <c r="X137" t="n">
        <v>22046651205624.56</v>
      </c>
      <c r="Y137" t="n">
        <v>21953412019688.45</v>
      </c>
      <c r="Z137" t="n">
        <v>21850551056852.08</v>
      </c>
      <c r="AA137" t="n">
        <v>21711335113389.4</v>
      </c>
      <c r="AB137" t="n">
        <v>21744410287011.93</v>
      </c>
      <c r="AC137" t="n">
        <v>21543940988803.43</v>
      </c>
      <c r="AD137" t="n">
        <v>21513395647502.96</v>
      </c>
      <c r="AE137" t="n">
        <v>21617218058809.39</v>
      </c>
      <c r="AF137" t="n">
        <v>21914813285339.7</v>
      </c>
      <c r="AG137" t="n">
        <v>22103335716853.05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586950858474.5159</v>
      </c>
      <c r="D138" t="n">
        <v>586950858474.5159</v>
      </c>
      <c r="E138" t="n">
        <v>586950858474.5159</v>
      </c>
      <c r="F138" t="n">
        <v>586950858474.5159</v>
      </c>
      <c r="G138" t="n">
        <v>586950858474.5159</v>
      </c>
      <c r="H138" t="n">
        <v>586950858474.5159</v>
      </c>
      <c r="I138" t="n">
        <v>586950858474.5159</v>
      </c>
      <c r="J138" t="n">
        <v>586950858474.5159</v>
      </c>
      <c r="K138" t="n">
        <v>586950858474.5159</v>
      </c>
      <c r="L138" t="n">
        <v>586950858474.5159</v>
      </c>
      <c r="M138" t="n">
        <v>586950858474.5159</v>
      </c>
      <c r="N138" t="n">
        <v>586950858474.5159</v>
      </c>
      <c r="O138" t="n">
        <v>586950858474.5159</v>
      </c>
      <c r="P138" t="n">
        <v>586950858474.5159</v>
      </c>
      <c r="Q138" t="n">
        <v>586950858474.5159</v>
      </c>
      <c r="R138" t="n">
        <v>586950858474.5159</v>
      </c>
      <c r="S138" t="n">
        <v>586950858474.5159</v>
      </c>
      <c r="T138" t="n">
        <v>586950858474.5159</v>
      </c>
      <c r="U138" t="n">
        <v>586950858474.5159</v>
      </c>
      <c r="V138" t="n">
        <v>586950858474.5159</v>
      </c>
      <c r="W138" t="n">
        <v>586950858474.5159</v>
      </c>
      <c r="X138" t="n">
        <v>586950858474.5159</v>
      </c>
      <c r="Y138" t="n">
        <v>586950858474.5159</v>
      </c>
      <c r="Z138" t="n">
        <v>586950858474.5159</v>
      </c>
      <c r="AA138" t="n">
        <v>586950858474.5159</v>
      </c>
      <c r="AB138" t="n">
        <v>586950858474.5159</v>
      </c>
      <c r="AC138" t="n">
        <v>586950858474.5159</v>
      </c>
      <c r="AD138" t="n">
        <v>586950858474.5159</v>
      </c>
      <c r="AE138" t="n">
        <v>586950858474.5159</v>
      </c>
      <c r="AF138" t="n">
        <v>586950858474.5159</v>
      </c>
      <c r="AG138" t="n">
        <v>586950858474.5159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767973502774.5022</v>
      </c>
      <c r="D139" t="n">
        <v>767973502774.5022</v>
      </c>
      <c r="E139" t="n">
        <v>767973502774.5022</v>
      </c>
      <c r="F139" t="n">
        <v>767973502774.5022</v>
      </c>
      <c r="G139" t="n">
        <v>767973502774.5022</v>
      </c>
      <c r="H139" t="n">
        <v>767973502774.5022</v>
      </c>
      <c r="I139" t="n">
        <v>767973502774.5022</v>
      </c>
      <c r="J139" t="n">
        <v>767973502774.5022</v>
      </c>
      <c r="K139" t="n">
        <v>767973502774.5022</v>
      </c>
      <c r="L139" t="n">
        <v>767973502774.5022</v>
      </c>
      <c r="M139" t="n">
        <v>767973502774.5022</v>
      </c>
      <c r="N139" t="n">
        <v>767973502774.5022</v>
      </c>
      <c r="O139" t="n">
        <v>767973502774.5022</v>
      </c>
      <c r="P139" t="n">
        <v>767973502774.5022</v>
      </c>
      <c r="Q139" t="n">
        <v>767973502774.5022</v>
      </c>
      <c r="R139" t="n">
        <v>767973502774.5022</v>
      </c>
      <c r="S139" t="n">
        <v>767973502774.5022</v>
      </c>
      <c r="T139" t="n">
        <v>767973502774.5022</v>
      </c>
      <c r="U139" t="n">
        <v>767973502774.5022</v>
      </c>
      <c r="V139" t="n">
        <v>767973502774.5022</v>
      </c>
      <c r="W139" t="n">
        <v>767973502774.5022</v>
      </c>
      <c r="X139" t="n">
        <v>767973502774.5022</v>
      </c>
      <c r="Y139" t="n">
        <v>767973502774.5022</v>
      </c>
      <c r="Z139" t="n">
        <v>767973502774.5022</v>
      </c>
      <c r="AA139" t="n">
        <v>767973502774.5022</v>
      </c>
      <c r="AB139" t="n">
        <v>767973502774.5022</v>
      </c>
      <c r="AC139" t="n">
        <v>767973502774.5022</v>
      </c>
      <c r="AD139" t="n">
        <v>767973502774.5022</v>
      </c>
      <c r="AE139" t="n">
        <v>767973502774.5022</v>
      </c>
      <c r="AF139" t="n">
        <v>767973502774.5022</v>
      </c>
      <c r="AG139" t="n">
        <v>767973502774.5022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1237879740995.708</v>
      </c>
      <c r="D140" t="n">
        <v>1079499124901.908</v>
      </c>
      <c r="E140" t="n">
        <v>1381645977686.189</v>
      </c>
      <c r="F140" t="n">
        <v>1672033396738.025</v>
      </c>
      <c r="G140" t="n">
        <v>1786235461643.042</v>
      </c>
      <c r="H140" t="n">
        <v>1901493108729.623</v>
      </c>
      <c r="I140" t="n">
        <v>2007721547405.101</v>
      </c>
      <c r="J140" t="n">
        <v>2107309838345.389</v>
      </c>
      <c r="K140" t="n">
        <v>2131946950885.905</v>
      </c>
      <c r="L140" t="n">
        <v>2160784596363.439</v>
      </c>
      <c r="M140" t="n">
        <v>2192970317243.354</v>
      </c>
      <c r="N140" t="n">
        <v>2230506601661.882</v>
      </c>
      <c r="O140" t="n">
        <v>2190852493055.737</v>
      </c>
      <c r="P140" t="n">
        <v>2150774577436.632</v>
      </c>
      <c r="Q140" t="n">
        <v>2051284367547.914</v>
      </c>
      <c r="R140" t="n">
        <v>2101742225072.282</v>
      </c>
      <c r="S140" t="n">
        <v>2142782182610.805</v>
      </c>
      <c r="T140" t="n">
        <v>2172378745360.832</v>
      </c>
      <c r="U140" t="n">
        <v>2199763338222.505</v>
      </c>
      <c r="V140" t="n">
        <v>2222008968332.749</v>
      </c>
      <c r="W140" t="n">
        <v>2257335401897.988</v>
      </c>
      <c r="X140" t="n">
        <v>2294799336405.018</v>
      </c>
      <c r="Y140" t="n">
        <v>2325080952919.564</v>
      </c>
      <c r="Z140" t="n">
        <v>2358387037910.167</v>
      </c>
      <c r="AA140" t="n">
        <v>2392617930346.906</v>
      </c>
      <c r="AB140" t="n">
        <v>2425573163674.636</v>
      </c>
      <c r="AC140" t="n">
        <v>2457130136578.896</v>
      </c>
      <c r="AD140" t="n">
        <v>2487451409321.083</v>
      </c>
      <c r="AE140" t="n">
        <v>2520114215809.872</v>
      </c>
      <c r="AF140" t="n">
        <v>2554428961491.318</v>
      </c>
      <c r="AG140" t="n">
        <v>2590810977238.121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8048152763788.32</v>
      </c>
      <c r="D141" t="n">
        <v>8048152763788.32</v>
      </c>
      <c r="E141" t="n">
        <v>8048152763788.32</v>
      </c>
      <c r="F141" t="n">
        <v>8048152763788.32</v>
      </c>
      <c r="G141" t="n">
        <v>8048152763788.32</v>
      </c>
      <c r="H141" t="n">
        <v>8048152763788.32</v>
      </c>
      <c r="I141" t="n">
        <v>8048152763788.32</v>
      </c>
      <c r="J141" t="n">
        <v>8048152763788.32</v>
      </c>
      <c r="K141" t="n">
        <v>8048152763788.32</v>
      </c>
      <c r="L141" t="n">
        <v>8048152763788.32</v>
      </c>
      <c r="M141" t="n">
        <v>8048152763788.32</v>
      </c>
      <c r="N141" t="n">
        <v>8048152763788.32</v>
      </c>
      <c r="O141" t="n">
        <v>8048152763788.32</v>
      </c>
      <c r="P141" t="n">
        <v>8048152763788.32</v>
      </c>
      <c r="Q141" t="n">
        <v>8048152763788.32</v>
      </c>
      <c r="R141" t="n">
        <v>8048152763788.32</v>
      </c>
      <c r="S141" t="n">
        <v>8048152763788.32</v>
      </c>
      <c r="T141" t="n">
        <v>8048152763788.32</v>
      </c>
      <c r="U141" t="n">
        <v>8048152763788.32</v>
      </c>
      <c r="V141" t="n">
        <v>8048152763788.32</v>
      </c>
      <c r="W141" t="n">
        <v>8048152763788.32</v>
      </c>
      <c r="X141" t="n">
        <v>8048152763788.32</v>
      </c>
      <c r="Y141" t="n">
        <v>8048152763788.32</v>
      </c>
      <c r="Z141" t="n">
        <v>8048152763788.32</v>
      </c>
      <c r="AA141" t="n">
        <v>8048152763788.32</v>
      </c>
      <c r="AB141" t="n">
        <v>8048152763788.32</v>
      </c>
      <c r="AC141" t="n">
        <v>8048152763788.32</v>
      </c>
      <c r="AD141" t="n">
        <v>8048152763788.32</v>
      </c>
      <c r="AE141" t="n">
        <v>8048152763788.32</v>
      </c>
      <c r="AF141" t="n">
        <v>8048152763788.32</v>
      </c>
      <c r="AG141" t="n">
        <v>8048152763788.32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6273529005565.088</v>
      </c>
      <c r="D142" t="n">
        <v>6273529005565.088</v>
      </c>
      <c r="E142" t="n">
        <v>6273529005565.088</v>
      </c>
      <c r="F142" t="n">
        <v>6273529005565.088</v>
      </c>
      <c r="G142" t="n">
        <v>6273529005565.088</v>
      </c>
      <c r="H142" t="n">
        <v>6273529005565.088</v>
      </c>
      <c r="I142" t="n">
        <v>6273529005565.088</v>
      </c>
      <c r="J142" t="n">
        <v>6273529005565.088</v>
      </c>
      <c r="K142" t="n">
        <v>6273529005565.088</v>
      </c>
      <c r="L142" t="n">
        <v>6273529005565.088</v>
      </c>
      <c r="M142" t="n">
        <v>6273529005565.088</v>
      </c>
      <c r="N142" t="n">
        <v>6273529005565.088</v>
      </c>
      <c r="O142" t="n">
        <v>6273529005565.088</v>
      </c>
      <c r="P142" t="n">
        <v>6273529005565.088</v>
      </c>
      <c r="Q142" t="n">
        <v>6273529005565.088</v>
      </c>
      <c r="R142" t="n">
        <v>6273529005565.088</v>
      </c>
      <c r="S142" t="n">
        <v>6273529005565.088</v>
      </c>
      <c r="T142" t="n">
        <v>6273529005565.088</v>
      </c>
      <c r="U142" t="n">
        <v>6273529005565.088</v>
      </c>
      <c r="V142" t="n">
        <v>6273529005565.088</v>
      </c>
      <c r="W142" t="n">
        <v>6273529005565.088</v>
      </c>
      <c r="X142" t="n">
        <v>6273529005565.088</v>
      </c>
      <c r="Y142" t="n">
        <v>6273529005565.088</v>
      </c>
      <c r="Z142" t="n">
        <v>6273529005565.088</v>
      </c>
      <c r="AA142" t="n">
        <v>6273529005565.088</v>
      </c>
      <c r="AB142" t="n">
        <v>6273529005565.088</v>
      </c>
      <c r="AC142" t="n">
        <v>6273529005565.088</v>
      </c>
      <c r="AD142" t="n">
        <v>6273529005565.088</v>
      </c>
      <c r="AE142" t="n">
        <v>6273529005565.088</v>
      </c>
      <c r="AF142" t="n">
        <v>6273529005565.088</v>
      </c>
      <c r="AG142" t="n">
        <v>6273529005565.088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845139932881.0581</v>
      </c>
      <c r="D143" t="n">
        <v>845139932881.0581</v>
      </c>
      <c r="E143" t="n">
        <v>845139932881.0581</v>
      </c>
      <c r="F143" t="n">
        <v>845139932881.0581</v>
      </c>
      <c r="G143" t="n">
        <v>845139932881.0581</v>
      </c>
      <c r="H143" t="n">
        <v>845139932881.0581</v>
      </c>
      <c r="I143" t="n">
        <v>845139932881.0581</v>
      </c>
      <c r="J143" t="n">
        <v>845139932881.0581</v>
      </c>
      <c r="K143" t="n">
        <v>845139932881.0581</v>
      </c>
      <c r="L143" t="n">
        <v>845139932881.0581</v>
      </c>
      <c r="M143" t="n">
        <v>845139932881.0581</v>
      </c>
      <c r="N143" t="n">
        <v>845139932881.0581</v>
      </c>
      <c r="O143" t="n">
        <v>845139932881.0581</v>
      </c>
      <c r="P143" t="n">
        <v>845139932881.0581</v>
      </c>
      <c r="Q143" t="n">
        <v>845139932881.0581</v>
      </c>
      <c r="R143" t="n">
        <v>845139932881.0581</v>
      </c>
      <c r="S143" t="n">
        <v>845139932881.0581</v>
      </c>
      <c r="T143" t="n">
        <v>845139932881.0581</v>
      </c>
      <c r="U143" t="n">
        <v>845139932881.0581</v>
      </c>
      <c r="V143" t="n">
        <v>845139932881.0581</v>
      </c>
      <c r="W143" t="n">
        <v>845139932881.0581</v>
      </c>
      <c r="X143" t="n">
        <v>845139932881.0581</v>
      </c>
      <c r="Y143" t="n">
        <v>845139932881.0581</v>
      </c>
      <c r="Z143" t="n">
        <v>845139932881.0581</v>
      </c>
      <c r="AA143" t="n">
        <v>845139932881.0581</v>
      </c>
      <c r="AB143" t="n">
        <v>845139932881.0581</v>
      </c>
      <c r="AC143" t="n">
        <v>845139932881.0581</v>
      </c>
      <c r="AD143" t="n">
        <v>845139932881.0581</v>
      </c>
      <c r="AE143" t="n">
        <v>845139932881.0581</v>
      </c>
      <c r="AF143" t="n">
        <v>845139932881.0581</v>
      </c>
      <c r="AG143" t="n">
        <v>845139932881.0581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20298156608.51064</v>
      </c>
      <c r="D144" t="n">
        <v>20298156608.51064</v>
      </c>
      <c r="E144" t="n">
        <v>20298156608.51064</v>
      </c>
      <c r="F144" t="n">
        <v>20298156608.51064</v>
      </c>
      <c r="G144" t="n">
        <v>20298156608.51064</v>
      </c>
      <c r="H144" t="n">
        <v>20298156608.51064</v>
      </c>
      <c r="I144" t="n">
        <v>20298156608.51064</v>
      </c>
      <c r="J144" t="n">
        <v>20298156608.51064</v>
      </c>
      <c r="K144" t="n">
        <v>20298156608.51064</v>
      </c>
      <c r="L144" t="n">
        <v>20298156608.51064</v>
      </c>
      <c r="M144" t="n">
        <v>20298156608.51064</v>
      </c>
      <c r="N144" t="n">
        <v>20298156608.51064</v>
      </c>
      <c r="O144" t="n">
        <v>20298156608.51064</v>
      </c>
      <c r="P144" t="n">
        <v>20298156608.51064</v>
      </c>
      <c r="Q144" t="n">
        <v>20298156608.51064</v>
      </c>
      <c r="R144" t="n">
        <v>20298156608.51064</v>
      </c>
      <c r="S144" t="n">
        <v>20298156608.51064</v>
      </c>
      <c r="T144" t="n">
        <v>20298156608.51064</v>
      </c>
      <c r="U144" t="n">
        <v>20298156608.51064</v>
      </c>
      <c r="V144" t="n">
        <v>20298156608.51064</v>
      </c>
      <c r="W144" t="n">
        <v>20298156608.51064</v>
      </c>
      <c r="X144" t="n">
        <v>20298156608.51064</v>
      </c>
      <c r="Y144" t="n">
        <v>20298156608.51064</v>
      </c>
      <c r="Z144" t="n">
        <v>20298156608.51064</v>
      </c>
      <c r="AA144" t="n">
        <v>20298156608.51064</v>
      </c>
      <c r="AB144" t="n">
        <v>20298156608.51064</v>
      </c>
      <c r="AC144" t="n">
        <v>20298156608.51064</v>
      </c>
      <c r="AD144" t="n">
        <v>20298156608.51064</v>
      </c>
      <c r="AE144" t="n">
        <v>20298156608.51064</v>
      </c>
      <c r="AF144" t="n">
        <v>20298156608.51064</v>
      </c>
      <c r="AG144" t="n">
        <v>20298156608.51064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65481172220.72016</v>
      </c>
      <c r="D145" t="n">
        <v>65481172220.72016</v>
      </c>
      <c r="E145" t="n">
        <v>65481172220.72016</v>
      </c>
      <c r="F145" t="n">
        <v>65481172220.72016</v>
      </c>
      <c r="G145" t="n">
        <v>65481172220.72016</v>
      </c>
      <c r="H145" t="n">
        <v>65481172220.72016</v>
      </c>
      <c r="I145" t="n">
        <v>65481172220.72016</v>
      </c>
      <c r="J145" t="n">
        <v>65481172220.72016</v>
      </c>
      <c r="K145" t="n">
        <v>65481172220.72016</v>
      </c>
      <c r="L145" t="n">
        <v>65481172220.72016</v>
      </c>
      <c r="M145" t="n">
        <v>65481172220.72016</v>
      </c>
      <c r="N145" t="n">
        <v>65481172220.72016</v>
      </c>
      <c r="O145" t="n">
        <v>65481172220.72016</v>
      </c>
      <c r="P145" t="n">
        <v>65481172220.72016</v>
      </c>
      <c r="Q145" t="n">
        <v>65481172220.72016</v>
      </c>
      <c r="R145" t="n">
        <v>65481172220.72016</v>
      </c>
      <c r="S145" t="n">
        <v>65481172220.72016</v>
      </c>
      <c r="T145" t="n">
        <v>65481172220.72016</v>
      </c>
      <c r="U145" t="n">
        <v>65481172220.72016</v>
      </c>
      <c r="V145" t="n">
        <v>65481172220.72016</v>
      </c>
      <c r="W145" t="n">
        <v>65481172220.72016</v>
      </c>
      <c r="X145" t="n">
        <v>65481172220.72016</v>
      </c>
      <c r="Y145" t="n">
        <v>65481172220.72016</v>
      </c>
      <c r="Z145" t="n">
        <v>65481172220.72016</v>
      </c>
      <c r="AA145" t="n">
        <v>65481172220.72016</v>
      </c>
      <c r="AB145" t="n">
        <v>65481172220.72016</v>
      </c>
      <c r="AC145" t="n">
        <v>65481172220.72016</v>
      </c>
      <c r="AD145" t="n">
        <v>65481172220.72016</v>
      </c>
      <c r="AE145" t="n">
        <v>65481172220.72016</v>
      </c>
      <c r="AF145" t="n">
        <v>65481172220.72016</v>
      </c>
      <c r="AG145" t="n">
        <v>65481172220.72016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315438888126.1646</v>
      </c>
      <c r="D146" t="n">
        <v>315438888126.1646</v>
      </c>
      <c r="E146" t="n">
        <v>315438888126.1646</v>
      </c>
      <c r="F146" t="n">
        <v>315438888126.1646</v>
      </c>
      <c r="G146" t="n">
        <v>315438888126.1646</v>
      </c>
      <c r="H146" t="n">
        <v>315438888126.1646</v>
      </c>
      <c r="I146" t="n">
        <v>315438888126.1646</v>
      </c>
      <c r="J146" t="n">
        <v>315438888126.1646</v>
      </c>
      <c r="K146" t="n">
        <v>315438888126.1646</v>
      </c>
      <c r="L146" t="n">
        <v>315438888126.1646</v>
      </c>
      <c r="M146" t="n">
        <v>315438888126.1646</v>
      </c>
      <c r="N146" t="n">
        <v>315438888126.1646</v>
      </c>
      <c r="O146" t="n">
        <v>315438888126.1646</v>
      </c>
      <c r="P146" t="n">
        <v>315438888126.1646</v>
      </c>
      <c r="Q146" t="n">
        <v>315438888126.1646</v>
      </c>
      <c r="R146" t="n">
        <v>315438888126.1646</v>
      </c>
      <c r="S146" t="n">
        <v>315438888126.1646</v>
      </c>
      <c r="T146" t="n">
        <v>315438888126.1646</v>
      </c>
      <c r="U146" t="n">
        <v>315438888126.1646</v>
      </c>
      <c r="V146" t="n">
        <v>315438888126.1646</v>
      </c>
      <c r="W146" t="n">
        <v>315438888126.1646</v>
      </c>
      <c r="X146" t="n">
        <v>315438888126.1646</v>
      </c>
      <c r="Y146" t="n">
        <v>315438888126.1646</v>
      </c>
      <c r="Z146" t="n">
        <v>315438888126.1646</v>
      </c>
      <c r="AA146" t="n">
        <v>315438888126.1646</v>
      </c>
      <c r="AB146" t="n">
        <v>315438888126.1646</v>
      </c>
      <c r="AC146" t="n">
        <v>315438888126.1646</v>
      </c>
      <c r="AD146" t="n">
        <v>315438888126.1646</v>
      </c>
      <c r="AE146" t="n">
        <v>315438888126.1646</v>
      </c>
      <c r="AF146" t="n">
        <v>315438888126.1646</v>
      </c>
      <c r="AG146" t="n">
        <v>315438888126.1646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1403457691624.582</v>
      </c>
      <c r="D147" t="n">
        <v>2727690407627.38</v>
      </c>
      <c r="E147" t="n">
        <v>2285515191283.912</v>
      </c>
      <c r="F147" t="n">
        <v>1550189207277.302</v>
      </c>
      <c r="G147" t="n">
        <v>1130768741536.67</v>
      </c>
      <c r="H147" t="n">
        <v>974675615881.5249</v>
      </c>
      <c r="I147" t="n">
        <v>889983776781.4445</v>
      </c>
      <c r="J147" t="n">
        <v>922122634767.2729</v>
      </c>
      <c r="K147" t="n">
        <v>933097756904.1145</v>
      </c>
      <c r="L147" t="n">
        <v>960070316416.0494</v>
      </c>
      <c r="M147" t="n">
        <v>949750318001.3804</v>
      </c>
      <c r="N147" t="n">
        <v>951854273032.205</v>
      </c>
      <c r="O147" t="n">
        <v>954117509517.459</v>
      </c>
      <c r="P147" t="n">
        <v>982291429151.7847</v>
      </c>
      <c r="Q147" t="n">
        <v>1000696986142.997</v>
      </c>
      <c r="R147" t="n">
        <v>1010140486610.693</v>
      </c>
      <c r="S147" t="n">
        <v>1025153438612.081</v>
      </c>
      <c r="T147" t="n">
        <v>1043897356207.052</v>
      </c>
      <c r="U147" t="n">
        <v>1038831845998.109</v>
      </c>
      <c r="V147" t="n">
        <v>1058008613195.23</v>
      </c>
      <c r="W147" t="n">
        <v>984107417711.3245</v>
      </c>
      <c r="X147" t="n">
        <v>975121963912.0164</v>
      </c>
      <c r="Y147" t="n">
        <v>968628319984.5442</v>
      </c>
      <c r="Z147" t="n">
        <v>962685411933.4042</v>
      </c>
      <c r="AA147" t="n">
        <v>967063402192.1559</v>
      </c>
      <c r="AB147" t="n">
        <v>978001628624.8643</v>
      </c>
      <c r="AC147" t="n">
        <v>973878308714.1552</v>
      </c>
      <c r="AD147" t="n">
        <v>980984781288.3301</v>
      </c>
      <c r="AE147" t="n">
        <v>1000505308460.548</v>
      </c>
      <c r="AF147" t="n">
        <v>1021869720944.211</v>
      </c>
      <c r="AG147" t="n">
        <v>1036042170807.537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81282775397.14127</v>
      </c>
      <c r="D148" t="n">
        <v>157977150347.4866</v>
      </c>
      <c r="E148" t="n">
        <v>132368092795.7592</v>
      </c>
      <c r="F148" t="n">
        <v>89780890375.35364</v>
      </c>
      <c r="G148" t="n">
        <v>65489698900.74837</v>
      </c>
      <c r="H148" t="n">
        <v>56449396118.99641</v>
      </c>
      <c r="I148" t="n">
        <v>51544376340.61317</v>
      </c>
      <c r="J148" t="n">
        <v>53405733181.48722</v>
      </c>
      <c r="K148" t="n">
        <v>54041369291.45249</v>
      </c>
      <c r="L148" t="n">
        <v>55603514349.17546</v>
      </c>
      <c r="M148" t="n">
        <v>55005820440.59216</v>
      </c>
      <c r="N148" t="n">
        <v>55127673279.64585</v>
      </c>
      <c r="O148" t="n">
        <v>55258751077.00259</v>
      </c>
      <c r="P148" t="n">
        <v>56890474210.06201</v>
      </c>
      <c r="Q148" t="n">
        <v>57956452018.9436</v>
      </c>
      <c r="R148" t="n">
        <v>58503382597.65594</v>
      </c>
      <c r="S148" t="n">
        <v>59372874006.52365</v>
      </c>
      <c r="T148" t="n">
        <v>60458448336.99813</v>
      </c>
      <c r="U148" t="n">
        <v>60165073815.59812</v>
      </c>
      <c r="V148" t="n">
        <v>61275717100.55712</v>
      </c>
      <c r="W148" t="n">
        <v>56995649158.39835</v>
      </c>
      <c r="X148" t="n">
        <v>56475246849.60832</v>
      </c>
      <c r="Y148" t="n">
        <v>56099160413.93192</v>
      </c>
      <c r="Z148" t="n">
        <v>55754970444.25245</v>
      </c>
      <c r="AA148" t="n">
        <v>56008526501.56477</v>
      </c>
      <c r="AB148" t="n">
        <v>56642025756.78189</v>
      </c>
      <c r="AC148" t="n">
        <v>56403219209.07274</v>
      </c>
      <c r="AD148" t="n">
        <v>56814798280.93201</v>
      </c>
      <c r="AE148" t="n">
        <v>57945350797.93486</v>
      </c>
      <c r="AF148" t="n">
        <v>59182693933.93729</v>
      </c>
      <c r="AG148" t="n">
        <v>60003506749.27372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64551635684.27044</v>
      </c>
      <c r="D149" t="n">
        <v>64551635684.27044</v>
      </c>
      <c r="E149" t="n">
        <v>64551635684.27044</v>
      </c>
      <c r="F149" t="n">
        <v>64551635684.27044</v>
      </c>
      <c r="G149" t="n">
        <v>64551635684.27044</v>
      </c>
      <c r="H149" t="n">
        <v>64551635684.27044</v>
      </c>
      <c r="I149" t="n">
        <v>64551635684.27044</v>
      </c>
      <c r="J149" t="n">
        <v>64551635684.27044</v>
      </c>
      <c r="K149" t="n">
        <v>64551635684.27044</v>
      </c>
      <c r="L149" t="n">
        <v>64551635684.27044</v>
      </c>
      <c r="M149" t="n">
        <v>64551635684.27044</v>
      </c>
      <c r="N149" t="n">
        <v>64551635684.27044</v>
      </c>
      <c r="O149" t="n">
        <v>64551635684.27044</v>
      </c>
      <c r="P149" t="n">
        <v>64551635684.27044</v>
      </c>
      <c r="Q149" t="n">
        <v>64551635684.27044</v>
      </c>
      <c r="R149" t="n">
        <v>64551635684.27044</v>
      </c>
      <c r="S149" t="n">
        <v>64551635684.27044</v>
      </c>
      <c r="T149" t="n">
        <v>64551635684.27044</v>
      </c>
      <c r="U149" t="n">
        <v>64551635684.27044</v>
      </c>
      <c r="V149" t="n">
        <v>64551635684.27044</v>
      </c>
      <c r="W149" t="n">
        <v>64551635684.27044</v>
      </c>
      <c r="X149" t="n">
        <v>64551635684.27044</v>
      </c>
      <c r="Y149" t="n">
        <v>64551635684.27044</v>
      </c>
      <c r="Z149" t="n">
        <v>64551635684.27044</v>
      </c>
      <c r="AA149" t="n">
        <v>64551635684.27044</v>
      </c>
      <c r="AB149" t="n">
        <v>64551635684.27044</v>
      </c>
      <c r="AC149" t="n">
        <v>64551635684.27044</v>
      </c>
      <c r="AD149" t="n">
        <v>64551635684.27044</v>
      </c>
      <c r="AE149" t="n">
        <v>64551635684.27044</v>
      </c>
      <c r="AF149" t="n">
        <v>64551635684.27044</v>
      </c>
      <c r="AG149" t="n">
        <v>64551635684.27044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188316216374.5465</v>
      </c>
      <c r="D150" t="n">
        <v>188316216374.5465</v>
      </c>
      <c r="E150" t="n">
        <v>188316216374.5465</v>
      </c>
      <c r="F150" t="n">
        <v>188316216374.5465</v>
      </c>
      <c r="G150" t="n">
        <v>188316216374.5465</v>
      </c>
      <c r="H150" t="n">
        <v>188316216374.5465</v>
      </c>
      <c r="I150" t="n">
        <v>188316216374.5465</v>
      </c>
      <c r="J150" t="n">
        <v>188316216374.5465</v>
      </c>
      <c r="K150" t="n">
        <v>188316216374.5465</v>
      </c>
      <c r="L150" t="n">
        <v>188316216374.5465</v>
      </c>
      <c r="M150" t="n">
        <v>188316216374.5465</v>
      </c>
      <c r="N150" t="n">
        <v>188316216374.5465</v>
      </c>
      <c r="O150" t="n">
        <v>188316216374.5465</v>
      </c>
      <c r="P150" t="n">
        <v>188316216374.5465</v>
      </c>
      <c r="Q150" t="n">
        <v>188316216374.5465</v>
      </c>
      <c r="R150" t="n">
        <v>188316216374.5465</v>
      </c>
      <c r="S150" t="n">
        <v>188316216374.5465</v>
      </c>
      <c r="T150" t="n">
        <v>188316216374.5465</v>
      </c>
      <c r="U150" t="n">
        <v>188316216374.5465</v>
      </c>
      <c r="V150" t="n">
        <v>188316216374.5465</v>
      </c>
      <c r="W150" t="n">
        <v>188316216374.5465</v>
      </c>
      <c r="X150" t="n">
        <v>188316216374.5465</v>
      </c>
      <c r="Y150" t="n">
        <v>188316216374.5465</v>
      </c>
      <c r="Z150" t="n">
        <v>188316216374.5465</v>
      </c>
      <c r="AA150" t="n">
        <v>188316216374.5465</v>
      </c>
      <c r="AB150" t="n">
        <v>188316216374.5465</v>
      </c>
      <c r="AC150" t="n">
        <v>188316216374.5465</v>
      </c>
      <c r="AD150" t="n">
        <v>188316216374.5465</v>
      </c>
      <c r="AE150" t="n">
        <v>188316216374.5465</v>
      </c>
      <c r="AF150" t="n">
        <v>188316216374.5465</v>
      </c>
      <c r="AG150" t="n">
        <v>188316216374.5465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783122432745.022</v>
      </c>
      <c r="D152" t="n">
        <v>807977258173.5994</v>
      </c>
      <c r="E152" t="n">
        <v>794032326926.715</v>
      </c>
      <c r="F152" t="n">
        <v>797145781366.1886</v>
      </c>
      <c r="G152" t="n">
        <v>803837058975.5447</v>
      </c>
      <c r="H152" t="n">
        <v>809778179366.8524</v>
      </c>
      <c r="I152" t="n">
        <v>813833715896.5975</v>
      </c>
      <c r="J152" t="n">
        <v>817777731179.3698</v>
      </c>
      <c r="K152" t="n">
        <v>822906744719.9791</v>
      </c>
      <c r="L152" t="n">
        <v>829256758363.8397</v>
      </c>
      <c r="M152" t="n">
        <v>837292310161.1149</v>
      </c>
      <c r="N152" t="n">
        <v>846543807587.8667</v>
      </c>
      <c r="O152" t="n">
        <v>856027887095.1804</v>
      </c>
      <c r="P152" t="n">
        <v>865736996277.7362</v>
      </c>
      <c r="Q152" t="n">
        <v>877743138186.3086</v>
      </c>
      <c r="R152" t="n">
        <v>888152037541.8744</v>
      </c>
      <c r="S152" t="n">
        <v>898148297212.7336</v>
      </c>
      <c r="T152" t="n">
        <v>908773141587.4749</v>
      </c>
      <c r="U152" t="n">
        <v>920860823052.1791</v>
      </c>
      <c r="V152" t="n">
        <v>928624669671.9567</v>
      </c>
      <c r="W152" t="n">
        <v>939950838331.1112</v>
      </c>
      <c r="X152" t="n">
        <v>951801621922.1666</v>
      </c>
      <c r="Y152" t="n">
        <v>964444411690.1898</v>
      </c>
      <c r="Z152" t="n">
        <v>978322565830.7599</v>
      </c>
      <c r="AA152" t="n">
        <v>993456073378.2087</v>
      </c>
      <c r="AB152" t="n">
        <v>1009242013665.752</v>
      </c>
      <c r="AC152" t="n">
        <v>1025866635632.518</v>
      </c>
      <c r="AD152" t="n">
        <v>1043327780916.801</v>
      </c>
      <c r="AE152" t="n">
        <v>1061274986466.653</v>
      </c>
      <c r="AF152" t="n">
        <v>1079934019707.677</v>
      </c>
      <c r="AG152" t="n">
        <v>1099174963080.656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362882379789.6927</v>
      </c>
      <c r="D153" t="n">
        <v>304400956942.8456</v>
      </c>
      <c r="E153" t="n">
        <v>542748577733.7347</v>
      </c>
      <c r="F153" t="n">
        <v>549511262716.4747</v>
      </c>
      <c r="G153" t="n">
        <v>556549903760.9644</v>
      </c>
      <c r="H153" t="n">
        <v>564293931363.6077</v>
      </c>
      <c r="I153" t="n">
        <v>571415973192.3274</v>
      </c>
      <c r="J153" t="n">
        <v>578243651315.9192</v>
      </c>
      <c r="K153" t="n">
        <v>584870131065.4391</v>
      </c>
      <c r="L153" t="n">
        <v>591665139869.9517</v>
      </c>
      <c r="M153" t="n">
        <v>598721752438.269</v>
      </c>
      <c r="N153" t="n">
        <v>606350021451.5679</v>
      </c>
      <c r="O153" t="n">
        <v>617781292595.1899</v>
      </c>
      <c r="P153" t="n">
        <v>625349671632.7706</v>
      </c>
      <c r="Q153" t="n">
        <v>634595796918.4395</v>
      </c>
      <c r="R153" t="n">
        <v>644026480068.5662</v>
      </c>
      <c r="S153" t="n">
        <v>653187652664.0708</v>
      </c>
      <c r="T153" t="n">
        <v>663542297561.7722</v>
      </c>
      <c r="U153" t="n">
        <v>673962451014.34</v>
      </c>
      <c r="V153" t="n">
        <v>684375994706.9624</v>
      </c>
      <c r="W153" t="n">
        <v>694389435527.0004</v>
      </c>
      <c r="X153" t="n">
        <v>703926984958.7471</v>
      </c>
      <c r="Y153" t="n">
        <v>713755867914.3271</v>
      </c>
      <c r="Z153" t="n">
        <v>723626369135.6136</v>
      </c>
      <c r="AA153" t="n">
        <v>733714567643.3291</v>
      </c>
      <c r="AB153" t="n">
        <v>744045271276.8582</v>
      </c>
      <c r="AC153" t="n">
        <v>754460502808.7811</v>
      </c>
      <c r="AD153" t="n">
        <v>765017552489.182</v>
      </c>
      <c r="AE153" t="n">
        <v>775910618123.7589</v>
      </c>
      <c r="AF153" t="n">
        <v>787032538908.5977</v>
      </c>
      <c r="AG153" t="n">
        <v>798416578871.2556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1432902568.342039</v>
      </c>
      <c r="D154" t="n">
        <v>1432902568.342039</v>
      </c>
      <c r="E154" t="n">
        <v>1432902568.342039</v>
      </c>
      <c r="F154" t="n">
        <v>1432902568.342039</v>
      </c>
      <c r="G154" t="n">
        <v>1432902568.342039</v>
      </c>
      <c r="H154" t="n">
        <v>1432902568.342039</v>
      </c>
      <c r="I154" t="n">
        <v>1432902568.342039</v>
      </c>
      <c r="J154" t="n">
        <v>1432902568.342039</v>
      </c>
      <c r="K154" t="n">
        <v>1432902568.342039</v>
      </c>
      <c r="L154" t="n">
        <v>1432902568.342039</v>
      </c>
      <c r="M154" t="n">
        <v>1432902568.342039</v>
      </c>
      <c r="N154" t="n">
        <v>1432902568.342039</v>
      </c>
      <c r="O154" t="n">
        <v>1432902568.342039</v>
      </c>
      <c r="P154" t="n">
        <v>1432902568.342039</v>
      </c>
      <c r="Q154" t="n">
        <v>1432902568.342039</v>
      </c>
      <c r="R154" t="n">
        <v>1432902568.342039</v>
      </c>
      <c r="S154" t="n">
        <v>1432902568.342039</v>
      </c>
      <c r="T154" t="n">
        <v>1432902568.342039</v>
      </c>
      <c r="U154" t="n">
        <v>1432902568.342039</v>
      </c>
      <c r="V154" t="n">
        <v>1432902568.342039</v>
      </c>
      <c r="W154" t="n">
        <v>1432902568.342039</v>
      </c>
      <c r="X154" t="n">
        <v>1432902568.342039</v>
      </c>
      <c r="Y154" t="n">
        <v>1432902568.342039</v>
      </c>
      <c r="Z154" t="n">
        <v>1432902568.342039</v>
      </c>
      <c r="AA154" t="n">
        <v>1432902568.342039</v>
      </c>
      <c r="AB154" t="n">
        <v>1432902568.342039</v>
      </c>
      <c r="AC154" t="n">
        <v>1432902568.342039</v>
      </c>
      <c r="AD154" t="n">
        <v>1432902568.342039</v>
      </c>
      <c r="AE154" t="n">
        <v>1432902568.342039</v>
      </c>
      <c r="AF154" t="n">
        <v>1432902568.342039</v>
      </c>
      <c r="AG154" t="n">
        <v>1432902568.342039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27203048917.01381</v>
      </c>
      <c r="D155" t="n">
        <v>27203048917.01381</v>
      </c>
      <c r="E155" t="n">
        <v>27203048917.01381</v>
      </c>
      <c r="F155" t="n">
        <v>27203048917.01381</v>
      </c>
      <c r="G155" t="n">
        <v>27203048917.01381</v>
      </c>
      <c r="H155" t="n">
        <v>27203048917.01381</v>
      </c>
      <c r="I155" t="n">
        <v>27203048917.01381</v>
      </c>
      <c r="J155" t="n">
        <v>27203048917.01381</v>
      </c>
      <c r="K155" t="n">
        <v>27203048917.01381</v>
      </c>
      <c r="L155" t="n">
        <v>27203048917.01381</v>
      </c>
      <c r="M155" t="n">
        <v>27203048917.01381</v>
      </c>
      <c r="N155" t="n">
        <v>27203048917.01381</v>
      </c>
      <c r="O155" t="n">
        <v>27203048917.01381</v>
      </c>
      <c r="P155" t="n">
        <v>27203048917.01381</v>
      </c>
      <c r="Q155" t="n">
        <v>27203048917.01381</v>
      </c>
      <c r="R155" t="n">
        <v>27203048917.01381</v>
      </c>
      <c r="S155" t="n">
        <v>27203048917.01381</v>
      </c>
      <c r="T155" t="n">
        <v>27203048917.01381</v>
      </c>
      <c r="U155" t="n">
        <v>27203048917.01381</v>
      </c>
      <c r="V155" t="n">
        <v>27203048917.01381</v>
      </c>
      <c r="W155" t="n">
        <v>27203048917.01381</v>
      </c>
      <c r="X155" t="n">
        <v>27203048917.01381</v>
      </c>
      <c r="Y155" t="n">
        <v>27203048917.01381</v>
      </c>
      <c r="Z155" t="n">
        <v>27203048917.01381</v>
      </c>
      <c r="AA155" t="n">
        <v>27203048917.01381</v>
      </c>
      <c r="AB155" t="n">
        <v>27203048917.01381</v>
      </c>
      <c r="AC155" t="n">
        <v>27203048917.01381</v>
      </c>
      <c r="AD155" t="n">
        <v>27203048917.01381</v>
      </c>
      <c r="AE155" t="n">
        <v>27203048917.01381</v>
      </c>
      <c r="AF155" t="n">
        <v>27203048917.01381</v>
      </c>
      <c r="AG155" t="n">
        <v>27203048917.01381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26029115283.77989</v>
      </c>
      <c r="D156" t="n">
        <v>26029115283.77989</v>
      </c>
      <c r="E156" t="n">
        <v>26029115283.77989</v>
      </c>
      <c r="F156" t="n">
        <v>26029115283.77989</v>
      </c>
      <c r="G156" t="n">
        <v>26029115283.77989</v>
      </c>
      <c r="H156" t="n">
        <v>26029115283.77989</v>
      </c>
      <c r="I156" t="n">
        <v>26029115283.77989</v>
      </c>
      <c r="J156" t="n">
        <v>26029115283.77989</v>
      </c>
      <c r="K156" t="n">
        <v>26029115283.77989</v>
      </c>
      <c r="L156" t="n">
        <v>26029115283.77989</v>
      </c>
      <c r="M156" t="n">
        <v>26029115283.77989</v>
      </c>
      <c r="N156" t="n">
        <v>26029115283.77989</v>
      </c>
      <c r="O156" t="n">
        <v>26029115283.77989</v>
      </c>
      <c r="P156" t="n">
        <v>26029115283.77989</v>
      </c>
      <c r="Q156" t="n">
        <v>26029115283.77989</v>
      </c>
      <c r="R156" t="n">
        <v>26029115283.77989</v>
      </c>
      <c r="S156" t="n">
        <v>26029115283.77989</v>
      </c>
      <c r="T156" t="n">
        <v>26029115283.77989</v>
      </c>
      <c r="U156" t="n">
        <v>26029115283.77989</v>
      </c>
      <c r="V156" t="n">
        <v>26029115283.77989</v>
      </c>
      <c r="W156" t="n">
        <v>26029115283.77989</v>
      </c>
      <c r="X156" t="n">
        <v>26029115283.77989</v>
      </c>
      <c r="Y156" t="n">
        <v>26029115283.77989</v>
      </c>
      <c r="Z156" t="n">
        <v>26029115283.77989</v>
      </c>
      <c r="AA156" t="n">
        <v>26029115283.77989</v>
      </c>
      <c r="AB156" t="n">
        <v>26029115283.77989</v>
      </c>
      <c r="AC156" t="n">
        <v>26029115283.77989</v>
      </c>
      <c r="AD156" t="n">
        <v>26029115283.77989</v>
      </c>
      <c r="AE156" t="n">
        <v>26029115283.77989</v>
      </c>
      <c r="AF156" t="n">
        <v>26029115283.77989</v>
      </c>
      <c r="AG156" t="n">
        <v>26029115283.77989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497109724370.3577</v>
      </c>
      <c r="D157" t="n">
        <v>608643379398.4858</v>
      </c>
      <c r="E157" t="n">
        <v>684960627373.818</v>
      </c>
      <c r="F157" t="n">
        <v>512131126805.0828</v>
      </c>
      <c r="G157" t="n">
        <v>421543349082.7587</v>
      </c>
      <c r="H157" t="n">
        <v>387583384315.913</v>
      </c>
      <c r="I157" t="n">
        <v>365995534762.0029</v>
      </c>
      <c r="J157" t="n">
        <v>365457059496.5956</v>
      </c>
      <c r="K157" t="n">
        <v>360149756391.8249</v>
      </c>
      <c r="L157" t="n">
        <v>361481847074.768</v>
      </c>
      <c r="M157" t="n">
        <v>363517911210.3123</v>
      </c>
      <c r="N157" t="n">
        <v>357719239900.5327</v>
      </c>
      <c r="O157" t="n">
        <v>355124333623.4678</v>
      </c>
      <c r="P157" t="n">
        <v>356641873719.1852</v>
      </c>
      <c r="Q157" t="n">
        <v>357410550104.7454</v>
      </c>
      <c r="R157" t="n">
        <v>356050818661.3626</v>
      </c>
      <c r="S157" t="n">
        <v>356523413317.301</v>
      </c>
      <c r="T157" t="n">
        <v>356637093738.0566</v>
      </c>
      <c r="U157" t="n">
        <v>354850627747.5352</v>
      </c>
      <c r="V157" t="n">
        <v>356228232163.8337</v>
      </c>
      <c r="W157" t="n">
        <v>346624210950.0162</v>
      </c>
      <c r="X157" t="n">
        <v>343899898807.0333</v>
      </c>
      <c r="Y157" t="n">
        <v>342685367949.8198</v>
      </c>
      <c r="Z157" t="n">
        <v>341336997621.0037</v>
      </c>
      <c r="AA157" t="n">
        <v>341402254754.6733</v>
      </c>
      <c r="AB157" t="n">
        <v>343443791622.2344</v>
      </c>
      <c r="AC157" t="n">
        <v>342602861319.0337</v>
      </c>
      <c r="AD157" t="n">
        <v>343515283513.8979</v>
      </c>
      <c r="AE157" t="n">
        <v>346376898882.9245</v>
      </c>
      <c r="AF157" t="n">
        <v>349674254560.6365</v>
      </c>
      <c r="AG157" t="n">
        <v>352569121972.2974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16167266980.39327</v>
      </c>
      <c r="D158" t="n">
        <v>16167266980.39327</v>
      </c>
      <c r="E158" t="n">
        <v>16167266980.39327</v>
      </c>
      <c r="F158" t="n">
        <v>15999999858.65317</v>
      </c>
      <c r="G158" t="n">
        <v>15711443916.68247</v>
      </c>
      <c r="H158" t="n">
        <v>15504087390.20778</v>
      </c>
      <c r="I158" t="n">
        <v>15378297697.39878</v>
      </c>
      <c r="J158" t="n">
        <v>15308661748.18695</v>
      </c>
      <c r="K158" t="n">
        <v>15128708493.53313</v>
      </c>
      <c r="L158" t="n">
        <v>15054918677.79203</v>
      </c>
      <c r="M158" t="n">
        <v>14973413080.48796</v>
      </c>
      <c r="N158" t="n">
        <v>14909910973.49748</v>
      </c>
      <c r="O158" t="n">
        <v>14785907341.23547</v>
      </c>
      <c r="P158" t="n">
        <v>14691286956.4864</v>
      </c>
      <c r="Q158" t="n">
        <v>14653259175.92605</v>
      </c>
      <c r="R158" t="n">
        <v>14626223322.27485</v>
      </c>
      <c r="S158" t="n">
        <v>14594074232.42914</v>
      </c>
      <c r="T158" t="n">
        <v>14562986572.85135</v>
      </c>
      <c r="U158" t="n">
        <v>14553158136.81281</v>
      </c>
      <c r="V158" t="n">
        <v>14580469554.09126</v>
      </c>
      <c r="W158" t="n">
        <v>14578407929.91702</v>
      </c>
      <c r="X158" t="n">
        <v>14618180946.78329</v>
      </c>
      <c r="Y158" t="n">
        <v>14712831949.71316</v>
      </c>
      <c r="Z158" t="n">
        <v>14798072965.07549</v>
      </c>
      <c r="AA158" t="n">
        <v>14908849543.22957</v>
      </c>
      <c r="AB158" t="n">
        <v>15056082168.66264</v>
      </c>
      <c r="AC158" t="n">
        <v>15120155815.02815</v>
      </c>
      <c r="AD158" t="n">
        <v>15172706819.35055</v>
      </c>
      <c r="AE158" t="n">
        <v>15271123858.51949</v>
      </c>
      <c r="AF158" t="n">
        <v>15379226448.88321</v>
      </c>
      <c r="AG158" t="n">
        <v>15477347512.30437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241404017714.847</v>
      </c>
      <c r="D159" t="n">
        <v>190605360970.4229</v>
      </c>
      <c r="E159" t="n">
        <v>243320350581.83</v>
      </c>
      <c r="F159" t="n">
        <v>234158607165.7991</v>
      </c>
      <c r="G159" t="n">
        <v>225523983271.2384</v>
      </c>
      <c r="H159" t="n">
        <v>223640925997.2261</v>
      </c>
      <c r="I159" t="n">
        <v>220265449846.2717</v>
      </c>
      <c r="J159" t="n">
        <v>217026864365.4769</v>
      </c>
      <c r="K159" t="n">
        <v>210341541771.5504</v>
      </c>
      <c r="L159" t="n">
        <v>205761966958.4404</v>
      </c>
      <c r="M159" t="n">
        <v>202528125382.6949</v>
      </c>
      <c r="N159" t="n">
        <v>202718461774.4876</v>
      </c>
      <c r="O159" t="n">
        <v>204908610110.6035</v>
      </c>
      <c r="P159" t="n">
        <v>203666867367.3744</v>
      </c>
      <c r="Q159" t="n">
        <v>199978361740.8016</v>
      </c>
      <c r="R159" t="n">
        <v>199880958107.6339</v>
      </c>
      <c r="S159" t="n">
        <v>200388214659.7615</v>
      </c>
      <c r="T159" t="n">
        <v>198524952097.4652</v>
      </c>
      <c r="U159" t="n">
        <v>198132573130.9166</v>
      </c>
      <c r="V159" t="n">
        <v>198200694242.2701</v>
      </c>
      <c r="W159" t="n">
        <v>197433103102.2644</v>
      </c>
      <c r="X159" t="n">
        <v>199767616318.6534</v>
      </c>
      <c r="Y159" t="n">
        <v>202120627351.8528</v>
      </c>
      <c r="Z159" t="n">
        <v>205454261577.6974</v>
      </c>
      <c r="AA159" t="n">
        <v>211011285603.8153</v>
      </c>
      <c r="AB159" t="n">
        <v>217366923861.2315</v>
      </c>
      <c r="AC159" t="n">
        <v>221365592143.1051</v>
      </c>
      <c r="AD159" t="n">
        <v>223757885440.4167</v>
      </c>
      <c r="AE159" t="n">
        <v>226208880296.61</v>
      </c>
      <c r="AF159" t="n">
        <v>228917615950.8703</v>
      </c>
      <c r="AG159" t="n">
        <v>232098728510.0621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1162100486231.186</v>
      </c>
      <c r="D160" t="n">
        <v>890954096887.2417</v>
      </c>
      <c r="E160" t="n">
        <v>995110632521.463</v>
      </c>
      <c r="F160" t="n">
        <v>986786745678.4745</v>
      </c>
      <c r="G160" t="n">
        <v>970129429442.4983</v>
      </c>
      <c r="H160" t="n">
        <v>951382294756.7134</v>
      </c>
      <c r="I160" t="n">
        <v>935533312026.9133</v>
      </c>
      <c r="J160" t="n">
        <v>926611425383.9795</v>
      </c>
      <c r="K160" t="n">
        <v>906694135504.5518</v>
      </c>
      <c r="L160" t="n">
        <v>892577125599.5933</v>
      </c>
      <c r="M160" t="n">
        <v>878584566450.8733</v>
      </c>
      <c r="N160" t="n">
        <v>864896573689.6256</v>
      </c>
      <c r="O160" t="n">
        <v>849743401897.2617</v>
      </c>
      <c r="P160" t="n">
        <v>838118985573.3252</v>
      </c>
      <c r="Q160" t="n">
        <v>829576017686.6068</v>
      </c>
      <c r="R160" t="n">
        <v>820691108424.9198</v>
      </c>
      <c r="S160" t="n">
        <v>812325472925.6849</v>
      </c>
      <c r="T160" t="n">
        <v>803172974657.7722</v>
      </c>
      <c r="U160" t="n">
        <v>793962823483.6149</v>
      </c>
      <c r="V160" t="n">
        <v>786042904590.5894</v>
      </c>
      <c r="W160" t="n">
        <v>773917106785.4487</v>
      </c>
      <c r="X160" t="n">
        <v>761889517724.0491</v>
      </c>
      <c r="Y160" t="n">
        <v>753763241187.2926</v>
      </c>
      <c r="Z160" t="n">
        <v>744933201588.1003</v>
      </c>
      <c r="AA160" t="n">
        <v>737784241213.7543</v>
      </c>
      <c r="AB160" t="n">
        <v>734506772895.3042</v>
      </c>
      <c r="AC160" t="n">
        <v>725237378389.9022</v>
      </c>
      <c r="AD160" t="n">
        <v>718207302284.2953</v>
      </c>
      <c r="AE160" t="n">
        <v>714026870172.1777</v>
      </c>
      <c r="AF160" t="n">
        <v>711190744791.1871</v>
      </c>
      <c r="AG160" t="n">
        <v>707356627722.788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1825508890907.724</v>
      </c>
      <c r="D161" t="n">
        <v>1971678488859.995</v>
      </c>
      <c r="E161" t="n">
        <v>1941951459712.736</v>
      </c>
      <c r="F161" t="n">
        <v>1962437071101.257</v>
      </c>
      <c r="G161" t="n">
        <v>1945868800443.23</v>
      </c>
      <c r="H161" t="n">
        <v>1979181996798.863</v>
      </c>
      <c r="I161" t="n">
        <v>1993249324346.979</v>
      </c>
      <c r="J161" t="n">
        <v>2003038517307.587</v>
      </c>
      <c r="K161" t="n">
        <v>2015262781961.224</v>
      </c>
      <c r="L161" t="n">
        <v>2030276593468.997</v>
      </c>
      <c r="M161" t="n">
        <v>2022630876036.184</v>
      </c>
      <c r="N161" t="n">
        <v>2030208227005.272</v>
      </c>
      <c r="O161" t="n">
        <v>2039325234451.847</v>
      </c>
      <c r="P161" t="n">
        <v>2034756499810.108</v>
      </c>
      <c r="Q161" t="n">
        <v>2050128277636.83</v>
      </c>
      <c r="R161" t="n">
        <v>2053407532281.011</v>
      </c>
      <c r="S161" t="n">
        <v>2078296202295.395</v>
      </c>
      <c r="T161" t="n">
        <v>2101995363156.825</v>
      </c>
      <c r="U161" t="n">
        <v>2100001095790.685</v>
      </c>
      <c r="V161" t="n">
        <v>2103662271111.229</v>
      </c>
      <c r="W161" t="n">
        <v>2105754679257.579</v>
      </c>
      <c r="X161" t="n">
        <v>2104627882854.89</v>
      </c>
      <c r="Y161" t="n">
        <v>2096167425658.855</v>
      </c>
      <c r="Z161" t="n">
        <v>2068536949896.883</v>
      </c>
      <c r="AA161" t="n">
        <v>2060558384221.815</v>
      </c>
      <c r="AB161" t="n">
        <v>2071730206503.839</v>
      </c>
      <c r="AC161" t="n">
        <v>2051177559979.156</v>
      </c>
      <c r="AD161" t="n">
        <v>2056499154224.579</v>
      </c>
      <c r="AE161" t="n">
        <v>2070440561623.339</v>
      </c>
      <c r="AF161" t="n">
        <v>2065653754982.055</v>
      </c>
      <c r="AG161" t="n">
        <v>2080274666789.761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2292446560092.454</v>
      </c>
      <c r="D162" t="n">
        <v>2504271929172.756</v>
      </c>
      <c r="E162" t="n">
        <v>2710488982546.702</v>
      </c>
      <c r="F162" t="n">
        <v>2728920528589.087</v>
      </c>
      <c r="G162" t="n">
        <v>2793086670406.857</v>
      </c>
      <c r="H162" t="n">
        <v>2844325147503.393</v>
      </c>
      <c r="I162" t="n">
        <v>2873227334968.09</v>
      </c>
      <c r="J162" t="n">
        <v>2891399212473.963</v>
      </c>
      <c r="K162" t="n">
        <v>2915927492406.758</v>
      </c>
      <c r="L162" t="n">
        <v>2943810716680.512</v>
      </c>
      <c r="M162" t="n">
        <v>2980847589021.603</v>
      </c>
      <c r="N162" t="n">
        <v>3014367616698.608</v>
      </c>
      <c r="O162" t="n">
        <v>3034850876642.267</v>
      </c>
      <c r="P162" t="n">
        <v>3059958888242.118</v>
      </c>
      <c r="Q162" t="n">
        <v>3090269772365.913</v>
      </c>
      <c r="R162" t="n">
        <v>3118907067537.312</v>
      </c>
      <c r="S162" t="n">
        <v>3132691754375.832</v>
      </c>
      <c r="T162" t="n">
        <v>3152932448704.08</v>
      </c>
      <c r="U162" t="n">
        <v>3170319477896.879</v>
      </c>
      <c r="V162" t="n">
        <v>3174512350809.011</v>
      </c>
      <c r="W162" t="n">
        <v>3167566248981.3</v>
      </c>
      <c r="X162" t="n">
        <v>3170136453420.976</v>
      </c>
      <c r="Y162" t="n">
        <v>3188355690733.007</v>
      </c>
      <c r="Z162" t="n">
        <v>3200955867269.343</v>
      </c>
      <c r="AA162" t="n">
        <v>3201632053137.368</v>
      </c>
      <c r="AB162" t="n">
        <v>3210120192744.761</v>
      </c>
      <c r="AC162" t="n">
        <v>3215534027693.77</v>
      </c>
      <c r="AD162" t="n">
        <v>3222881492268.617</v>
      </c>
      <c r="AE162" t="n">
        <v>3230486692420.811</v>
      </c>
      <c r="AF162" t="n">
        <v>3255054993219.739</v>
      </c>
      <c r="AG162" t="n">
        <v>3274674573331.95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113853995422.696</v>
      </c>
      <c r="D163" t="n">
        <v>106965987121.1633</v>
      </c>
      <c r="E163" t="n">
        <v>189589314170.1222</v>
      </c>
      <c r="F163" t="n">
        <v>167978657807.0579</v>
      </c>
      <c r="G163" t="n">
        <v>155856018891.003</v>
      </c>
      <c r="H163" t="n">
        <v>149953339249.3319</v>
      </c>
      <c r="I163" t="n">
        <v>145408928258.4065</v>
      </c>
      <c r="J163" t="n">
        <v>143575129937.0102</v>
      </c>
      <c r="K163" t="n">
        <v>140083993779.8709</v>
      </c>
      <c r="L163" t="n">
        <v>137996714757.3127</v>
      </c>
      <c r="M163" t="n">
        <v>135421682612.8976</v>
      </c>
      <c r="N163" t="n">
        <v>133414573215.4701</v>
      </c>
      <c r="O163" t="n">
        <v>131559415036.7364</v>
      </c>
      <c r="P163" t="n">
        <v>130771220709.8488</v>
      </c>
      <c r="Q163" t="n">
        <v>130242587627.4527</v>
      </c>
      <c r="R163" t="n">
        <v>129484983110.8541</v>
      </c>
      <c r="S163" t="n">
        <v>128693296369.3361</v>
      </c>
      <c r="T163" t="n">
        <v>128033448280.1139</v>
      </c>
      <c r="U163" t="n">
        <v>127124765648.4792</v>
      </c>
      <c r="V163" t="n">
        <v>126872469873.7097</v>
      </c>
      <c r="W163" t="n">
        <v>124999693710.4568</v>
      </c>
      <c r="X163" t="n">
        <v>124203080169.7281</v>
      </c>
      <c r="Y163" t="n">
        <v>124238970966.5097</v>
      </c>
      <c r="Z163" t="n">
        <v>124021412244.4029</v>
      </c>
      <c r="AA163" t="n">
        <v>124054527818.8443</v>
      </c>
      <c r="AB163" t="n">
        <v>124623136575.8485</v>
      </c>
      <c r="AC163" t="n">
        <v>124002796427.1322</v>
      </c>
      <c r="AD163" t="n">
        <v>123621624316.048</v>
      </c>
      <c r="AE163" t="n">
        <v>123830046632.0237</v>
      </c>
      <c r="AF163" t="n">
        <v>124208443520.7676</v>
      </c>
      <c r="AG163" t="n">
        <v>124495258072.2853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148967925350.4939</v>
      </c>
      <c r="D164" t="n">
        <v>148967925350.4939</v>
      </c>
      <c r="E164" t="n">
        <v>148967925350.4939</v>
      </c>
      <c r="F164" t="n">
        <v>148967925350.4939</v>
      </c>
      <c r="G164" t="n">
        <v>148967925350.4939</v>
      </c>
      <c r="H164" t="n">
        <v>148967925350.4939</v>
      </c>
      <c r="I164" t="n">
        <v>148967925350.4939</v>
      </c>
      <c r="J164" t="n">
        <v>148967925350.4939</v>
      </c>
      <c r="K164" t="n">
        <v>148967925350.4939</v>
      </c>
      <c r="L164" t="n">
        <v>148967925350.4939</v>
      </c>
      <c r="M164" t="n">
        <v>148967925350.4939</v>
      </c>
      <c r="N164" t="n">
        <v>148967925350.4939</v>
      </c>
      <c r="O164" t="n">
        <v>148967925350.4939</v>
      </c>
      <c r="P164" t="n">
        <v>148967925350.4939</v>
      </c>
      <c r="Q164" t="n">
        <v>148967925350.4939</v>
      </c>
      <c r="R164" t="n">
        <v>148967925350.4939</v>
      </c>
      <c r="S164" t="n">
        <v>148967925350.4939</v>
      </c>
      <c r="T164" t="n">
        <v>148967925350.4939</v>
      </c>
      <c r="U164" t="n">
        <v>148967925350.4939</v>
      </c>
      <c r="V164" t="n">
        <v>148967925350.4939</v>
      </c>
      <c r="W164" t="n">
        <v>148967925350.4939</v>
      </c>
      <c r="X164" t="n">
        <v>148967925350.4939</v>
      </c>
      <c r="Y164" t="n">
        <v>148967925350.4939</v>
      </c>
      <c r="Z164" t="n">
        <v>148967925350.4939</v>
      </c>
      <c r="AA164" t="n">
        <v>148967925350.4939</v>
      </c>
      <c r="AB164" t="n">
        <v>148967925350.4939</v>
      </c>
      <c r="AC164" t="n">
        <v>148967925350.4939</v>
      </c>
      <c r="AD164" t="n">
        <v>148967925350.4939</v>
      </c>
      <c r="AE164" t="n">
        <v>148967925350.4939</v>
      </c>
      <c r="AF164" t="n">
        <v>148967925350.4939</v>
      </c>
      <c r="AG164" t="n">
        <v>148967925350.4939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240118150148.8384</v>
      </c>
      <c r="D165" t="n">
        <v>176558856099.2114</v>
      </c>
      <c r="E165" t="n">
        <v>190820324989.856</v>
      </c>
      <c r="F165" t="n">
        <v>189781727009.95</v>
      </c>
      <c r="G165" t="n">
        <v>184547875491.159</v>
      </c>
      <c r="H165" t="n">
        <v>180075119366.6392</v>
      </c>
      <c r="I165" t="n">
        <v>176585078820.6062</v>
      </c>
      <c r="J165" t="n">
        <v>174064133313.3065</v>
      </c>
      <c r="K165" t="n">
        <v>170149310139.6297</v>
      </c>
      <c r="L165" t="n">
        <v>167554406374.4153</v>
      </c>
      <c r="M165" t="n">
        <v>164801529807.0116</v>
      </c>
      <c r="N165" t="n">
        <v>163640346969.3228</v>
      </c>
      <c r="O165" t="n">
        <v>162363453191.1102</v>
      </c>
      <c r="P165" t="n">
        <v>161057408911.9294</v>
      </c>
      <c r="Q165" t="n">
        <v>160074820628.2066</v>
      </c>
      <c r="R165" t="n">
        <v>159508104338.644</v>
      </c>
      <c r="S165" t="n">
        <v>158313442978.0094</v>
      </c>
      <c r="T165" t="n">
        <v>156399820790.0051</v>
      </c>
      <c r="U165" t="n">
        <v>154872920095.1929</v>
      </c>
      <c r="V165" t="n">
        <v>153353784380.9879</v>
      </c>
      <c r="W165" t="n">
        <v>151571403094.722</v>
      </c>
      <c r="X165" t="n">
        <v>149814989940.3228</v>
      </c>
      <c r="Y165" t="n">
        <v>148197837257.7973</v>
      </c>
      <c r="Z165" t="n">
        <v>146642804420.1295</v>
      </c>
      <c r="AA165" t="n">
        <v>146192053660.6188</v>
      </c>
      <c r="AB165" t="n">
        <v>146212038938.5751</v>
      </c>
      <c r="AC165" t="n">
        <v>144743566540.4631</v>
      </c>
      <c r="AD165" t="n">
        <v>143289351155.9251</v>
      </c>
      <c r="AE165" t="n">
        <v>142209255082.9379</v>
      </c>
      <c r="AF165" t="n">
        <v>141668252335.7139</v>
      </c>
      <c r="AG165" t="n">
        <v>141452996889.7008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1561143211053.499</v>
      </c>
      <c r="D166" t="n">
        <v>954521514663.5474</v>
      </c>
      <c r="E166" t="n">
        <v>1011825186149.698</v>
      </c>
      <c r="F166" t="n">
        <v>993059437071.3273</v>
      </c>
      <c r="G166" t="n">
        <v>974126992464.8344</v>
      </c>
      <c r="H166" t="n">
        <v>972191240644.5138</v>
      </c>
      <c r="I166" t="n">
        <v>958532625808.9908</v>
      </c>
      <c r="J166" t="n">
        <v>934911869474.0575</v>
      </c>
      <c r="K166" t="n">
        <v>893592215440.7362</v>
      </c>
      <c r="L166" t="n">
        <v>862793132926.0353</v>
      </c>
      <c r="M166" t="n">
        <v>833823533832.4767</v>
      </c>
      <c r="N166" t="n">
        <v>822338211944.8486</v>
      </c>
      <c r="O166" t="n">
        <v>813094944910.4656</v>
      </c>
      <c r="P166" t="n">
        <v>801238725472.7654</v>
      </c>
      <c r="Q166" t="n">
        <v>788813657545.3475</v>
      </c>
      <c r="R166" t="n">
        <v>773075515996.4985</v>
      </c>
      <c r="S166" t="n">
        <v>754853611078.627</v>
      </c>
      <c r="T166" t="n">
        <v>738454938499.5934</v>
      </c>
      <c r="U166" t="n">
        <v>725975694525.5358</v>
      </c>
      <c r="V166" t="n">
        <v>714998793998.6807</v>
      </c>
      <c r="W166" t="n">
        <v>694997414318.1033</v>
      </c>
      <c r="X166" t="n">
        <v>681153350707.5442</v>
      </c>
      <c r="Y166" t="n">
        <v>677504802335.7668</v>
      </c>
      <c r="Z166" t="n">
        <v>673679139965.3595</v>
      </c>
      <c r="AA166" t="n">
        <v>664933875821.2421</v>
      </c>
      <c r="AB166" t="n">
        <v>658068103756.7039</v>
      </c>
      <c r="AC166" t="n">
        <v>644511589932.1558</v>
      </c>
      <c r="AD166" t="n">
        <v>630692530650.8151</v>
      </c>
      <c r="AE166" t="n">
        <v>620572028399.6884</v>
      </c>
      <c r="AF166" t="n">
        <v>611662152421.5502</v>
      </c>
      <c r="AG166" t="n">
        <v>607507266383.1012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1216909954847.216</v>
      </c>
      <c r="D167" t="n">
        <v>811667834095.4609</v>
      </c>
      <c r="E167" t="n">
        <v>858438187076.3386</v>
      </c>
      <c r="F167" t="n">
        <v>849416752112.4983</v>
      </c>
      <c r="G167" t="n">
        <v>831104883868.4651</v>
      </c>
      <c r="H167" t="n">
        <v>822298647557.7067</v>
      </c>
      <c r="I167" t="n">
        <v>815604432313.6234</v>
      </c>
      <c r="J167" t="n">
        <v>799898004905.1177</v>
      </c>
      <c r="K167" t="n">
        <v>771079830990.9791</v>
      </c>
      <c r="L167" t="n">
        <v>748766804932.859</v>
      </c>
      <c r="M167" t="n">
        <v>726911844579.1561</v>
      </c>
      <c r="N167" t="n">
        <v>718798855357.9686</v>
      </c>
      <c r="O167" t="n">
        <v>714096764788.1293</v>
      </c>
      <c r="P167" t="n">
        <v>708244898557.5378</v>
      </c>
      <c r="Q167" t="n">
        <v>701875018426.3138</v>
      </c>
      <c r="R167" t="n">
        <v>692801320932.4393</v>
      </c>
      <c r="S167" t="n">
        <v>682517899581.5972</v>
      </c>
      <c r="T167" t="n">
        <v>672322094825.2242</v>
      </c>
      <c r="U167" t="n">
        <v>663343699592.0002</v>
      </c>
      <c r="V167" t="n">
        <v>656695598345.006</v>
      </c>
      <c r="W167" t="n">
        <v>645929517157.9659</v>
      </c>
      <c r="X167" t="n">
        <v>636496130486.7974</v>
      </c>
      <c r="Y167" t="n">
        <v>632050741167.4199</v>
      </c>
      <c r="Z167" t="n">
        <v>627417821593.214</v>
      </c>
      <c r="AA167" t="n">
        <v>623286007454.0415</v>
      </c>
      <c r="AB167" t="n">
        <v>619503122559.509</v>
      </c>
      <c r="AC167" t="n">
        <v>608992205489.6947</v>
      </c>
      <c r="AD167" t="n">
        <v>599022359319.0577</v>
      </c>
      <c r="AE167" t="n">
        <v>590296053936.5869</v>
      </c>
      <c r="AF167" t="n">
        <v>583269817913.4629</v>
      </c>
      <c r="AG167" t="n">
        <v>577551682274.4297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163936310272.8222</v>
      </c>
      <c r="D168" t="n">
        <v>135571014929.8435</v>
      </c>
      <c r="E168" t="n">
        <v>230719019157.4721</v>
      </c>
      <c r="F168" t="n">
        <v>219747261617.0788</v>
      </c>
      <c r="G168" t="n">
        <v>213935935713.5785</v>
      </c>
      <c r="H168" t="n">
        <v>211857192897.9436</v>
      </c>
      <c r="I168" t="n">
        <v>210902126110.2731</v>
      </c>
      <c r="J168" t="n">
        <v>210099565178.3651</v>
      </c>
      <c r="K168" t="n">
        <v>205955960210.9451</v>
      </c>
      <c r="L168" t="n">
        <v>203605160920.0173</v>
      </c>
      <c r="M168" t="n">
        <v>200999225047.9666</v>
      </c>
      <c r="N168" t="n">
        <v>200391764557.9484</v>
      </c>
      <c r="O168" t="n">
        <v>199406214743.7841</v>
      </c>
      <c r="P168" t="n">
        <v>198878363943.4931</v>
      </c>
      <c r="Q168" t="n">
        <v>199179088979.4171</v>
      </c>
      <c r="R168" t="n">
        <v>198697507058.6257</v>
      </c>
      <c r="S168" t="n">
        <v>197788391618.9288</v>
      </c>
      <c r="T168" t="n">
        <v>196799485042.9185</v>
      </c>
      <c r="U168" t="n">
        <v>195815976502.8498</v>
      </c>
      <c r="V168" t="n">
        <v>195150906721.69</v>
      </c>
      <c r="W168" t="n">
        <v>193119022486.96</v>
      </c>
      <c r="X168" t="n">
        <v>192543791446.8285</v>
      </c>
      <c r="Y168" t="n">
        <v>193525281393.6249</v>
      </c>
      <c r="Z168" t="n">
        <v>194718973123.0674</v>
      </c>
      <c r="AA168" t="n">
        <v>196021918378.2695</v>
      </c>
      <c r="AB168" t="n">
        <v>197490819217.4413</v>
      </c>
      <c r="AC168" t="n">
        <v>197141534538.8661</v>
      </c>
      <c r="AD168" t="n">
        <v>196847591069.1041</v>
      </c>
      <c r="AE168" t="n">
        <v>197795354631.6771</v>
      </c>
      <c r="AF168" t="n">
        <v>199104695879.0452</v>
      </c>
      <c r="AG168" t="n">
        <v>200267564369.6447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3937341936.258324</v>
      </c>
      <c r="D169" t="n">
        <v>5333592402.604659</v>
      </c>
      <c r="E169" t="n">
        <v>5364185899.547548</v>
      </c>
      <c r="F169" t="n">
        <v>3679679447.803202</v>
      </c>
      <c r="G169" t="n">
        <v>2894377825.783048</v>
      </c>
      <c r="H169" t="n">
        <v>2603353074.084651</v>
      </c>
      <c r="I169" t="n">
        <v>2421401266.504863</v>
      </c>
      <c r="J169" t="n">
        <v>2409712138.28224</v>
      </c>
      <c r="K169" t="n">
        <v>2358931319.521479</v>
      </c>
      <c r="L169" t="n">
        <v>2365203534.665326</v>
      </c>
      <c r="M169" t="n">
        <v>2361530121.949961</v>
      </c>
      <c r="N169" t="n">
        <v>2339788453.109992</v>
      </c>
      <c r="O169" t="n">
        <v>2333359980.858103</v>
      </c>
      <c r="P169" t="n">
        <v>2364789590.396654</v>
      </c>
      <c r="Q169" t="n">
        <v>2384626019.059625</v>
      </c>
      <c r="R169" t="n">
        <v>2388362482.888761</v>
      </c>
      <c r="S169" t="n">
        <v>2402431105.318054</v>
      </c>
      <c r="T169" t="n">
        <v>2422448463.26402</v>
      </c>
      <c r="U169" t="n">
        <v>2417782680.844952</v>
      </c>
      <c r="V169" t="n">
        <v>2441308970.339923</v>
      </c>
      <c r="W169" t="n">
        <v>2359556347.953646</v>
      </c>
      <c r="X169" t="n">
        <v>2352593311.911088</v>
      </c>
      <c r="Y169" t="n">
        <v>2361236797.203286</v>
      </c>
      <c r="Z169" t="n">
        <v>2375253333.929899</v>
      </c>
      <c r="AA169" t="n">
        <v>2391438280.699686</v>
      </c>
      <c r="AB169" t="n">
        <v>2422105794.167438</v>
      </c>
      <c r="AC169" t="n">
        <v>2429866563.866839</v>
      </c>
      <c r="AD169" t="n">
        <v>2452057814.561525</v>
      </c>
      <c r="AE169" t="n">
        <v>2489904930.940874</v>
      </c>
      <c r="AF169" t="n">
        <v>2528612832.090838</v>
      </c>
      <c r="AG169" t="n">
        <v>2565048151.792267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12701732989.48217</v>
      </c>
      <c r="D170" t="n">
        <v>11682360289.89071</v>
      </c>
      <c r="E170" t="n">
        <v>15307313003.52015</v>
      </c>
      <c r="F170" t="n">
        <v>12815867446.12551</v>
      </c>
      <c r="G170" t="n">
        <v>11173102277.13684</v>
      </c>
      <c r="H170" t="n">
        <v>10449849393.59973</v>
      </c>
      <c r="I170" t="n">
        <v>9966152683.236425</v>
      </c>
      <c r="J170" t="n">
        <v>9859537278.179441</v>
      </c>
      <c r="K170" t="n">
        <v>9608363909.829494</v>
      </c>
      <c r="L170" t="n">
        <v>9510610450.868513</v>
      </c>
      <c r="M170" t="n">
        <v>9368871408.37813</v>
      </c>
      <c r="N170" t="n">
        <v>9255512589.080885</v>
      </c>
      <c r="O170" t="n">
        <v>9142321631.597345</v>
      </c>
      <c r="P170" t="n">
        <v>9106532335.247526</v>
      </c>
      <c r="Q170" t="n">
        <v>9065655089.440891</v>
      </c>
      <c r="R170" t="n">
        <v>8998452480.574419</v>
      </c>
      <c r="S170" t="n">
        <v>8957019554.281033</v>
      </c>
      <c r="T170" t="n">
        <v>8948748018.702204</v>
      </c>
      <c r="U170" t="n">
        <v>8895026449.97785</v>
      </c>
      <c r="V170" t="n">
        <v>8917386801.231182</v>
      </c>
      <c r="W170" t="n">
        <v>8661443842.036621</v>
      </c>
      <c r="X170" t="n">
        <v>8600747325.53586</v>
      </c>
      <c r="Y170" t="n">
        <v>8612295060.651157</v>
      </c>
      <c r="Z170" t="n">
        <v>8648223277.122665</v>
      </c>
      <c r="AA170" t="n">
        <v>8680429592.000622</v>
      </c>
      <c r="AB170" t="n">
        <v>8735129389.915192</v>
      </c>
      <c r="AC170" t="n">
        <v>8715188564.11459</v>
      </c>
      <c r="AD170" t="n">
        <v>8717063985.757374</v>
      </c>
      <c r="AE170" t="n">
        <v>8775011041.516397</v>
      </c>
      <c r="AF170" t="n">
        <v>8850184192.36471</v>
      </c>
      <c r="AG170" t="n">
        <v>8939521407.286772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61187367232.40682</v>
      </c>
      <c r="D171" t="n">
        <v>58599399513.52252</v>
      </c>
      <c r="E171" t="n">
        <v>81633818060.22974</v>
      </c>
      <c r="F171" t="n">
        <v>66337110239.80813</v>
      </c>
      <c r="G171" t="n">
        <v>58359068837.26135</v>
      </c>
      <c r="H171" t="n">
        <v>55783410696.21304</v>
      </c>
      <c r="I171" t="n">
        <v>54148397935.64221</v>
      </c>
      <c r="J171" t="n">
        <v>53869150321.5878</v>
      </c>
      <c r="K171" t="n">
        <v>52782380570.50679</v>
      </c>
      <c r="L171" t="n">
        <v>52427840524.6045</v>
      </c>
      <c r="M171" t="n">
        <v>51701990361.87168</v>
      </c>
      <c r="N171" t="n">
        <v>51332633871.86063</v>
      </c>
      <c r="O171" t="n">
        <v>50772720967.65272</v>
      </c>
      <c r="P171" t="n">
        <v>50668763816.6306</v>
      </c>
      <c r="Q171" t="n">
        <v>50736466494.72849</v>
      </c>
      <c r="R171" t="n">
        <v>50590203814.26165</v>
      </c>
      <c r="S171" t="n">
        <v>50488839973.1769</v>
      </c>
      <c r="T171" t="n">
        <v>50415674055.47765</v>
      </c>
      <c r="U171" t="n">
        <v>50179803872.30872</v>
      </c>
      <c r="V171" t="n">
        <v>50224564401.82748</v>
      </c>
      <c r="W171" t="n">
        <v>49131587995.62974</v>
      </c>
      <c r="X171" t="n">
        <v>48997375562.00514</v>
      </c>
      <c r="Y171" t="n">
        <v>49226036343.54821</v>
      </c>
      <c r="Z171" t="n">
        <v>49551410297.02172</v>
      </c>
      <c r="AA171" t="n">
        <v>49802252522.89564</v>
      </c>
      <c r="AB171" t="n">
        <v>50080756721.43467</v>
      </c>
      <c r="AC171" t="n">
        <v>50021732987.26046</v>
      </c>
      <c r="AD171" t="n">
        <v>50080895031.298</v>
      </c>
      <c r="AE171" t="n">
        <v>50407496484.80852</v>
      </c>
      <c r="AF171" t="n">
        <v>50825641779.10767</v>
      </c>
      <c r="AG171" t="n">
        <v>51194427740.93251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272236190289.3618</v>
      </c>
      <c r="D172" t="n">
        <v>248745186489.073</v>
      </c>
      <c r="E172" t="n">
        <v>678922996940.3905</v>
      </c>
      <c r="F172" t="n">
        <v>618138725657.3944</v>
      </c>
      <c r="G172" t="n">
        <v>578630337792.9396</v>
      </c>
      <c r="H172" t="n">
        <v>561900157337.7874</v>
      </c>
      <c r="I172" t="n">
        <v>555383266159.2604</v>
      </c>
      <c r="J172" t="n">
        <v>558270405775.3231</v>
      </c>
      <c r="K172" t="n">
        <v>550610000353.8038</v>
      </c>
      <c r="L172" t="n">
        <v>541460278708.3461</v>
      </c>
      <c r="M172" t="n">
        <v>529648934123.326</v>
      </c>
      <c r="N172" t="n">
        <v>524084825325.9429</v>
      </c>
      <c r="O172" t="n">
        <v>522081336925.7714</v>
      </c>
      <c r="P172" t="n">
        <v>523149581506.8083</v>
      </c>
      <c r="Q172" t="n">
        <v>526247768485.7137</v>
      </c>
      <c r="R172" t="n">
        <v>527399175081.6103</v>
      </c>
      <c r="S172" t="n">
        <v>528222610567.9369</v>
      </c>
      <c r="T172" t="n">
        <v>528557597102.3105</v>
      </c>
      <c r="U172" t="n">
        <v>527098534897.8378</v>
      </c>
      <c r="V172" t="n">
        <v>529700965190.6196</v>
      </c>
      <c r="W172" t="n">
        <v>523990409400.4606</v>
      </c>
      <c r="X172" t="n">
        <v>523114504382.7902</v>
      </c>
      <c r="Y172" t="n">
        <v>524582628177.6342</v>
      </c>
      <c r="Z172" t="n">
        <v>525045500059.9907</v>
      </c>
      <c r="AA172" t="n">
        <v>527962747540.8356</v>
      </c>
      <c r="AB172" t="n">
        <v>531149065793.8367</v>
      </c>
      <c r="AC172" t="n">
        <v>528658297679.1794</v>
      </c>
      <c r="AD172" t="n">
        <v>527193973906.1039</v>
      </c>
      <c r="AE172" t="n">
        <v>527296282184.4903</v>
      </c>
      <c r="AF172" t="n">
        <v>528107294522.7272</v>
      </c>
      <c r="AG172" t="n">
        <v>527294089864.2391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15766854421.27512</v>
      </c>
      <c r="D173" t="n">
        <v>14406347441.15945</v>
      </c>
      <c r="E173" t="n">
        <v>39320562209.7381</v>
      </c>
      <c r="F173" t="n">
        <v>35800175168.60435</v>
      </c>
      <c r="G173" t="n">
        <v>33512004006.58498</v>
      </c>
      <c r="H173" t="n">
        <v>32543057448.09226</v>
      </c>
      <c r="I173" t="n">
        <v>32165624622.64054</v>
      </c>
      <c r="J173" t="n">
        <v>32332836446.94638</v>
      </c>
      <c r="K173" t="n">
        <v>31889175753.04428</v>
      </c>
      <c r="L173" t="n">
        <v>31359259693.66297</v>
      </c>
      <c r="M173" t="n">
        <v>30675192853.05083</v>
      </c>
      <c r="N173" t="n">
        <v>30352941453.26732</v>
      </c>
      <c r="O173" t="n">
        <v>30236907248.16534</v>
      </c>
      <c r="P173" t="n">
        <v>30298775792.45265</v>
      </c>
      <c r="Q173" t="n">
        <v>30478210653.82935</v>
      </c>
      <c r="R173" t="n">
        <v>30544895616.46382</v>
      </c>
      <c r="S173" t="n">
        <v>30592585776.33722</v>
      </c>
      <c r="T173" t="n">
        <v>30611986885.03971</v>
      </c>
      <c r="U173" t="n">
        <v>30527483713.93283</v>
      </c>
      <c r="V173" t="n">
        <v>30678206288.78298</v>
      </c>
      <c r="W173" t="n">
        <v>30347473252.47247</v>
      </c>
      <c r="X173" t="n">
        <v>30296744262.74558</v>
      </c>
      <c r="Y173" t="n">
        <v>30381772245.69345</v>
      </c>
      <c r="Z173" t="n">
        <v>30408579973.11962</v>
      </c>
      <c r="AA173" t="n">
        <v>30577535527.09069</v>
      </c>
      <c r="AB173" t="n">
        <v>30762074606.8564</v>
      </c>
      <c r="AC173" t="n">
        <v>30617819068.24041</v>
      </c>
      <c r="AD173" t="n">
        <v>30533011167.67747</v>
      </c>
      <c r="AE173" t="n">
        <v>30538936462.65642</v>
      </c>
      <c r="AF173" t="n">
        <v>30585907122.42524</v>
      </c>
      <c r="AG173" t="n">
        <v>30538809492.04973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12521425818.89342</v>
      </c>
      <c r="D174" t="n">
        <v>12521425818.89342</v>
      </c>
      <c r="E174" t="n">
        <v>12521425818.89342</v>
      </c>
      <c r="F174" t="n">
        <v>12391878700.05457</v>
      </c>
      <c r="G174" t="n">
        <v>12168394308.63771</v>
      </c>
      <c r="H174" t="n">
        <v>12007798249.4853</v>
      </c>
      <c r="I174" t="n">
        <v>11910375085.18675</v>
      </c>
      <c r="J174" t="n">
        <v>11856442569.97304</v>
      </c>
      <c r="K174" t="n">
        <v>11717070137.28242</v>
      </c>
      <c r="L174" t="n">
        <v>11659920483.90485</v>
      </c>
      <c r="M174" t="n">
        <v>11596795016.14922</v>
      </c>
      <c r="N174" t="n">
        <v>11547613115.27574</v>
      </c>
      <c r="O174" t="n">
        <v>11451573241.34249</v>
      </c>
      <c r="P174" t="n">
        <v>11378290470.04742</v>
      </c>
      <c r="Q174" t="n">
        <v>11348838242.04122</v>
      </c>
      <c r="R174" t="n">
        <v>11327899178.16886</v>
      </c>
      <c r="S174" t="n">
        <v>11302999951.59357</v>
      </c>
      <c r="T174" t="n">
        <v>11278922794.72109</v>
      </c>
      <c r="U174" t="n">
        <v>11271310745.45378</v>
      </c>
      <c r="V174" t="n">
        <v>11292463231.26822</v>
      </c>
      <c r="W174" t="n">
        <v>11290866518.96085</v>
      </c>
      <c r="X174" t="n">
        <v>11321670419.26685</v>
      </c>
      <c r="Y174" t="n">
        <v>11394976904.11105</v>
      </c>
      <c r="Z174" t="n">
        <v>11460995424.85924</v>
      </c>
      <c r="AA174" t="n">
        <v>11546791045.57294</v>
      </c>
      <c r="AB174" t="n">
        <v>11660821598.77139</v>
      </c>
      <c r="AC174" t="n">
        <v>11710446152.56175</v>
      </c>
      <c r="AD174" t="n">
        <v>11751146507.36688</v>
      </c>
      <c r="AE174" t="n">
        <v>11827369758.75275</v>
      </c>
      <c r="AF174" t="n">
        <v>11911094396.1767</v>
      </c>
      <c r="AG174" t="n">
        <v>11987088416.58776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36528703089.13253</v>
      </c>
      <c r="D175" t="n">
        <v>36528703089.13253</v>
      </c>
      <c r="E175" t="n">
        <v>36528703089.13253</v>
      </c>
      <c r="F175" t="n">
        <v>36528703089.13253</v>
      </c>
      <c r="G175" t="n">
        <v>36528703089.13253</v>
      </c>
      <c r="H175" t="n">
        <v>36528703089.13253</v>
      </c>
      <c r="I175" t="n">
        <v>36528703089.13253</v>
      </c>
      <c r="J175" t="n">
        <v>36528703089.13253</v>
      </c>
      <c r="K175" t="n">
        <v>36528703089.13253</v>
      </c>
      <c r="L175" t="n">
        <v>36528703089.13253</v>
      </c>
      <c r="M175" t="n">
        <v>36528703089.13253</v>
      </c>
      <c r="N175" t="n">
        <v>36528703089.13253</v>
      </c>
      <c r="O175" t="n">
        <v>36528703089.13253</v>
      </c>
      <c r="P175" t="n">
        <v>36528703089.13253</v>
      </c>
      <c r="Q175" t="n">
        <v>36528703089.13253</v>
      </c>
      <c r="R175" t="n">
        <v>36528703089.13253</v>
      </c>
      <c r="S175" t="n">
        <v>36528703089.13253</v>
      </c>
      <c r="T175" t="n">
        <v>36528703089.13253</v>
      </c>
      <c r="U175" t="n">
        <v>36528703089.13253</v>
      </c>
      <c r="V175" t="n">
        <v>36528703089.13253</v>
      </c>
      <c r="W175" t="n">
        <v>36528703089.13253</v>
      </c>
      <c r="X175" t="n">
        <v>36528703089.13253</v>
      </c>
      <c r="Y175" t="n">
        <v>36528703089.13253</v>
      </c>
      <c r="Z175" t="n">
        <v>36528703089.13253</v>
      </c>
      <c r="AA175" t="n">
        <v>36528703089.13253</v>
      </c>
      <c r="AB175" t="n">
        <v>36528703089.13253</v>
      </c>
      <c r="AC175" t="n">
        <v>36528703089.13253</v>
      </c>
      <c r="AD175" t="n">
        <v>36528703089.13253</v>
      </c>
      <c r="AE175" t="n">
        <v>36528703089.13253</v>
      </c>
      <c r="AF175" t="n">
        <v>36528703089.13253</v>
      </c>
      <c r="AG175" t="n">
        <v>36528703089.13253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151906444271.8307</v>
      </c>
      <c r="D177" t="n">
        <v>117680531607.9277</v>
      </c>
      <c r="E177" t="n">
        <v>240037725477.1829</v>
      </c>
      <c r="F177" t="n">
        <v>244938498251.7895</v>
      </c>
      <c r="G177" t="n">
        <v>250994784932.2912</v>
      </c>
      <c r="H177" t="n">
        <v>257506737304.2501</v>
      </c>
      <c r="I177" t="n">
        <v>262941848105.5542</v>
      </c>
      <c r="J177" t="n">
        <v>266798805947.5543</v>
      </c>
      <c r="K177" t="n">
        <v>269638591394.4906</v>
      </c>
      <c r="L177" t="n">
        <v>272388332438.77</v>
      </c>
      <c r="M177" t="n">
        <v>275574852014.0872</v>
      </c>
      <c r="N177" t="n">
        <v>279574372910.3421</v>
      </c>
      <c r="O177" t="n">
        <v>283552056951.4598</v>
      </c>
      <c r="P177" t="n">
        <v>287157433176.7064</v>
      </c>
      <c r="Q177" t="n">
        <v>291051481772.6511</v>
      </c>
      <c r="R177" t="n">
        <v>295357186780.5764</v>
      </c>
      <c r="S177" t="n">
        <v>298491204275.6144</v>
      </c>
      <c r="T177" t="n">
        <v>301280865626.4961</v>
      </c>
      <c r="U177" t="n">
        <v>305080026851.9117</v>
      </c>
      <c r="V177" t="n">
        <v>308754911473.1911</v>
      </c>
      <c r="W177" t="n">
        <v>312959659865.1356</v>
      </c>
      <c r="X177" t="n">
        <v>317661431817.0313</v>
      </c>
      <c r="Y177" t="n">
        <v>322480594990.1685</v>
      </c>
      <c r="Z177" t="n">
        <v>328190039828.7181</v>
      </c>
      <c r="AA177" t="n">
        <v>334368693268.8829</v>
      </c>
      <c r="AB177" t="n">
        <v>340384475503.8002</v>
      </c>
      <c r="AC177" t="n">
        <v>346125782845.2637</v>
      </c>
      <c r="AD177" t="n">
        <v>351548738584.3459</v>
      </c>
      <c r="AE177" t="n">
        <v>357518183269.5179</v>
      </c>
      <c r="AF177" t="n">
        <v>364003240391.325</v>
      </c>
      <c r="AG177" t="n">
        <v>370837873622.6598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2021-06-21T22:02:44Z</dcterms:modified>
  <cp:lastModifiedBy>Microsoft Office User</cp:lastModifiedBy>
</cp:coreProperties>
</file>