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Indiana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73433900</v>
      </c>
      <c r="C5" s="111" t="n">
        <v>68033600</v>
      </c>
      <c r="D5" s="111" t="n">
        <v>54149100</v>
      </c>
      <c r="E5" s="111" t="n">
        <v>55714500</v>
      </c>
      <c r="F5" s="111" t="n">
        <v>58986700</v>
      </c>
      <c r="G5" s="111" t="n">
        <v>57988200</v>
      </c>
      <c r="H5" s="111" t="n">
        <v>56675300</v>
      </c>
      <c r="I5" s="111" t="n">
        <v>51612600</v>
      </c>
      <c r="J5" s="111" t="n">
        <v>53029400</v>
      </c>
      <c r="K5" s="111" t="n">
        <v>54268500</v>
      </c>
      <c r="L5" s="111" t="n">
        <v>54755900</v>
      </c>
      <c r="M5" s="111" t="n">
        <v>55848900</v>
      </c>
      <c r="N5" s="111" t="n">
        <v>56908400</v>
      </c>
      <c r="O5" s="111" t="n">
        <v>57112900</v>
      </c>
      <c r="P5" s="111" t="n">
        <v>57248700</v>
      </c>
      <c r="Q5" s="111" t="n">
        <v>57362100</v>
      </c>
      <c r="R5" s="111" t="n">
        <v>57027500</v>
      </c>
      <c r="S5" s="111" t="n">
        <v>56337600</v>
      </c>
      <c r="T5" s="111" t="n">
        <v>56014400</v>
      </c>
      <c r="U5" s="111" t="n">
        <v>55760500</v>
      </c>
      <c r="V5" s="111" t="n">
        <v>55519900</v>
      </c>
      <c r="W5" s="111" t="n">
        <v>55815200</v>
      </c>
      <c r="X5" s="111" t="n">
        <v>55662300</v>
      </c>
      <c r="Y5" s="111" t="n">
        <v>56019500</v>
      </c>
      <c r="Z5" s="111" t="n">
        <v>55819200</v>
      </c>
      <c r="AA5" s="111" t="n">
        <v>55240500</v>
      </c>
      <c r="AB5" s="111" t="n">
        <v>55384800</v>
      </c>
      <c r="AC5" s="111" t="n">
        <v>55248700</v>
      </c>
      <c r="AD5" s="111" t="n">
        <v>54714200</v>
      </c>
      <c r="AE5" s="111" t="n">
        <v>55121300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12123900</v>
      </c>
      <c r="C6" s="111" t="n">
        <v>19504900</v>
      </c>
      <c r="D6" s="111" t="n">
        <v>24478200</v>
      </c>
      <c r="E6" s="111" t="n">
        <v>23362700</v>
      </c>
      <c r="F6" s="111" t="n">
        <v>20521000</v>
      </c>
      <c r="G6" s="111" t="n">
        <v>22203200</v>
      </c>
      <c r="H6" s="111" t="n">
        <v>24003700</v>
      </c>
      <c r="I6" s="111" t="n">
        <v>24394700</v>
      </c>
      <c r="J6" s="111" t="n">
        <v>22634300</v>
      </c>
      <c r="K6" s="111" t="n">
        <v>21675200</v>
      </c>
      <c r="L6" s="111" t="n">
        <v>21309400</v>
      </c>
      <c r="M6" s="111" t="n">
        <v>20270800</v>
      </c>
      <c r="N6" s="111" t="n">
        <v>19313900</v>
      </c>
      <c r="O6" s="111" t="n">
        <v>19237200</v>
      </c>
      <c r="P6" s="111" t="n">
        <v>19103400</v>
      </c>
      <c r="Q6" s="111" t="n">
        <v>18799700</v>
      </c>
      <c r="R6" s="111" t="n">
        <v>19099300</v>
      </c>
      <c r="S6" s="111" t="n">
        <v>19795200</v>
      </c>
      <c r="T6" s="111" t="n">
        <v>20185900</v>
      </c>
      <c r="U6" s="111" t="n">
        <v>20370000</v>
      </c>
      <c r="V6" s="111" t="n">
        <v>20192400</v>
      </c>
      <c r="W6" s="111" t="n">
        <v>20052900</v>
      </c>
      <c r="X6" s="111" t="n">
        <v>20284300</v>
      </c>
      <c r="Y6" s="111" t="n">
        <v>19882500</v>
      </c>
      <c r="Z6" s="111" t="n">
        <v>20097900</v>
      </c>
      <c r="AA6" s="111" t="n">
        <v>19931900</v>
      </c>
      <c r="AB6" s="111" t="n">
        <v>19754500</v>
      </c>
      <c r="AC6" s="111" t="n">
        <v>20093400</v>
      </c>
      <c r="AD6" s="111" t="n">
        <v>20668500</v>
      </c>
      <c r="AE6" s="111" t="n">
        <v>20337600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255741</v>
      </c>
      <c r="C8" s="111" t="n">
        <v>255741</v>
      </c>
      <c r="D8" s="111" t="n">
        <v>255741</v>
      </c>
      <c r="E8" s="111" t="n">
        <v>255741</v>
      </c>
      <c r="F8" s="111" t="n">
        <v>255741</v>
      </c>
      <c r="G8" s="111" t="n">
        <v>255741</v>
      </c>
      <c r="H8" s="111" t="n">
        <v>255741</v>
      </c>
      <c r="I8" s="111" t="n">
        <v>255741</v>
      </c>
      <c r="J8" s="111" t="n">
        <v>255741</v>
      </c>
      <c r="K8" s="111" t="n">
        <v>255741</v>
      </c>
      <c r="L8" s="111" t="n">
        <v>255741</v>
      </c>
      <c r="M8" s="111" t="n">
        <v>255741</v>
      </c>
      <c r="N8" s="111" t="n">
        <v>255741</v>
      </c>
      <c r="O8" s="111" t="n">
        <v>255741</v>
      </c>
      <c r="P8" s="111" t="n">
        <v>255741</v>
      </c>
      <c r="Q8" s="111" t="n">
        <v>255741</v>
      </c>
      <c r="R8" s="111" t="n">
        <v>255741</v>
      </c>
      <c r="S8" s="111" t="n">
        <v>255741</v>
      </c>
      <c r="T8" s="111" t="n">
        <v>255741</v>
      </c>
      <c r="U8" s="111" t="n">
        <v>255741</v>
      </c>
      <c r="V8" s="111" t="n">
        <v>255741</v>
      </c>
      <c r="W8" s="111" t="n">
        <v>255741</v>
      </c>
      <c r="X8" s="111" t="n">
        <v>255741</v>
      </c>
      <c r="Y8" s="111" t="n">
        <v>255741</v>
      </c>
      <c r="Z8" s="111" t="n">
        <v>255741</v>
      </c>
      <c r="AA8" s="111" t="n">
        <v>255741</v>
      </c>
      <c r="AB8" s="111" t="n">
        <v>255741</v>
      </c>
      <c r="AC8" s="111" t="n">
        <v>255741</v>
      </c>
      <c r="AD8" s="111" t="n">
        <v>255741</v>
      </c>
      <c r="AE8" s="111" t="n">
        <v>255741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6527970</v>
      </c>
      <c r="C9" s="111" t="n">
        <v>7197580</v>
      </c>
      <c r="D9" s="111" t="n">
        <v>12291000</v>
      </c>
      <c r="E9" s="111" t="n">
        <v>13118900</v>
      </c>
      <c r="F9" s="111" t="n">
        <v>14206800</v>
      </c>
      <c r="G9" s="111" t="n">
        <v>14769200</v>
      </c>
      <c r="H9" s="111" t="n">
        <v>15124600</v>
      </c>
      <c r="I9" s="111" t="n">
        <v>17107400</v>
      </c>
      <c r="J9" s="111" t="n">
        <v>17753900</v>
      </c>
      <c r="K9" s="111" t="n">
        <v>18215600</v>
      </c>
      <c r="L9" s="111" t="n">
        <v>18644500</v>
      </c>
      <c r="M9" s="111" t="n">
        <v>19064500</v>
      </c>
      <c r="N9" s="111" t="n">
        <v>19386200</v>
      </c>
      <c r="O9" s="111" t="n">
        <v>19765400</v>
      </c>
      <c r="P9" s="111" t="n">
        <v>20174500</v>
      </c>
      <c r="Q9" s="111" t="n">
        <v>20724400</v>
      </c>
      <c r="R9" s="111" t="n">
        <v>21300400</v>
      </c>
      <c r="S9" s="111" t="n">
        <v>21865000</v>
      </c>
      <c r="T9" s="111" t="n">
        <v>22427100</v>
      </c>
      <c r="U9" s="111" t="n">
        <v>22957200</v>
      </c>
      <c r="V9" s="111" t="n">
        <v>23345100</v>
      </c>
      <c r="W9" s="111" t="n">
        <v>23664300</v>
      </c>
      <c r="X9" s="111" t="n">
        <v>24011300</v>
      </c>
      <c r="Y9" s="111" t="n">
        <v>24258800</v>
      </c>
      <c r="Z9" s="111" t="n">
        <v>24488300</v>
      </c>
      <c r="AA9" s="111" t="n">
        <v>25632300</v>
      </c>
      <c r="AB9" s="111" t="n">
        <v>26427100</v>
      </c>
      <c r="AC9" s="111" t="n">
        <v>27089800</v>
      </c>
      <c r="AD9" s="111" t="n">
        <v>27795300</v>
      </c>
      <c r="AE9" s="111" t="n">
        <v>28492500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895872</v>
      </c>
      <c r="C10" s="111" t="n">
        <v>1577630</v>
      </c>
      <c r="D10" s="111" t="n">
        <v>6599690</v>
      </c>
      <c r="E10" s="111" t="n">
        <v>7219450</v>
      </c>
      <c r="F10" s="111" t="n">
        <v>8031840</v>
      </c>
      <c r="G10" s="111" t="n">
        <v>8528450</v>
      </c>
      <c r="H10" s="111" t="n">
        <v>9283860</v>
      </c>
      <c r="I10" s="111" t="n">
        <v>13298600</v>
      </c>
      <c r="J10" s="111" t="n">
        <v>14211600</v>
      </c>
      <c r="K10" s="111" t="n">
        <v>14920200</v>
      </c>
      <c r="L10" s="111" t="n">
        <v>15909000</v>
      </c>
      <c r="M10" s="111" t="n">
        <v>16902700</v>
      </c>
      <c r="N10" s="111" t="n">
        <v>17938200</v>
      </c>
      <c r="O10" s="111" t="n">
        <v>19098900</v>
      </c>
      <c r="P10" s="111" t="n">
        <v>20422500</v>
      </c>
      <c r="Q10" s="111" t="n">
        <v>21706200</v>
      </c>
      <c r="R10" s="111" t="n">
        <v>22923400</v>
      </c>
      <c r="S10" s="111" t="n">
        <v>24191600</v>
      </c>
      <c r="T10" s="111" t="n">
        <v>25321000</v>
      </c>
      <c r="U10" s="111" t="n">
        <v>26354000</v>
      </c>
      <c r="V10" s="111" t="n">
        <v>27847900</v>
      </c>
      <c r="W10" s="111" t="n">
        <v>29039600</v>
      </c>
      <c r="X10" s="111" t="n">
        <v>30223900</v>
      </c>
      <c r="Y10" s="111" t="n">
        <v>31220200</v>
      </c>
      <c r="Z10" s="111" t="n">
        <v>32097500</v>
      </c>
      <c r="AA10" s="111" t="n">
        <v>32734400</v>
      </c>
      <c r="AB10" s="111" t="n">
        <v>32911100</v>
      </c>
      <c r="AC10" s="111" t="n">
        <v>33026000</v>
      </c>
      <c r="AD10" s="111" t="n">
        <v>33285500</v>
      </c>
      <c r="AE10" s="111" t="n">
        <v>33593400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329169</v>
      </c>
      <c r="C12" s="111" t="n">
        <v>338496</v>
      </c>
      <c r="D12" s="111" t="n">
        <v>458694</v>
      </c>
      <c r="E12" s="111" t="n">
        <v>466257</v>
      </c>
      <c r="F12" s="111" t="n">
        <v>451025</v>
      </c>
      <c r="G12" s="111" t="n">
        <v>437665</v>
      </c>
      <c r="H12" s="111" t="n">
        <v>422029</v>
      </c>
      <c r="I12" s="111" t="n">
        <v>473931</v>
      </c>
      <c r="J12" s="111" t="n">
        <v>488977</v>
      </c>
      <c r="K12" s="111" t="n">
        <v>504310</v>
      </c>
      <c r="L12" s="111" t="n">
        <v>518319</v>
      </c>
      <c r="M12" s="111" t="n">
        <v>515818</v>
      </c>
      <c r="N12" s="111" t="n">
        <v>521595</v>
      </c>
      <c r="O12" s="111" t="n">
        <v>524629</v>
      </c>
      <c r="P12" s="111" t="n">
        <v>519102</v>
      </c>
      <c r="Q12" s="111" t="n">
        <v>517296</v>
      </c>
      <c r="R12" s="111" t="n">
        <v>517843</v>
      </c>
      <c r="S12" s="111" t="n">
        <v>525558</v>
      </c>
      <c r="T12" s="111" t="n">
        <v>525109</v>
      </c>
      <c r="U12" s="111" t="n">
        <v>526755</v>
      </c>
      <c r="V12" s="111" t="n">
        <v>528680</v>
      </c>
      <c r="W12" s="111" t="n">
        <v>532729</v>
      </c>
      <c r="X12" s="111" t="n">
        <v>535054</v>
      </c>
      <c r="Y12" s="111" t="n">
        <v>537619</v>
      </c>
      <c r="Z12" s="111" t="n">
        <v>529440</v>
      </c>
      <c r="AA12" s="111" t="n">
        <v>519204</v>
      </c>
      <c r="AB12" s="111" t="n">
        <v>518729</v>
      </c>
      <c r="AC12" s="111" t="n">
        <v>505753</v>
      </c>
      <c r="AD12" s="111" t="n">
        <v>496645</v>
      </c>
      <c r="AE12" s="111" t="n">
        <v>499876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35801.5</v>
      </c>
      <c r="C14" s="111" t="n">
        <v>35801.5</v>
      </c>
      <c r="D14" s="111" t="n">
        <v>35801.5</v>
      </c>
      <c r="E14" s="111" t="n">
        <v>35801.5</v>
      </c>
      <c r="F14" s="111" t="n">
        <v>35801.5</v>
      </c>
      <c r="G14" s="111" t="n">
        <v>35801.5</v>
      </c>
      <c r="H14" s="111" t="n">
        <v>35801.5</v>
      </c>
      <c r="I14" s="111" t="n">
        <v>35801.5</v>
      </c>
      <c r="J14" s="111" t="n">
        <v>35801.5</v>
      </c>
      <c r="K14" s="111" t="n">
        <v>35801.5</v>
      </c>
      <c r="L14" s="111" t="n">
        <v>35801.5</v>
      </c>
      <c r="M14" s="111" t="n">
        <v>35801.5</v>
      </c>
      <c r="N14" s="111" t="n">
        <v>35801.5</v>
      </c>
      <c r="O14" s="111" t="n">
        <v>35801.5</v>
      </c>
      <c r="P14" s="111" t="n">
        <v>35801.5</v>
      </c>
      <c r="Q14" s="111" t="n">
        <v>35801.5</v>
      </c>
      <c r="R14" s="111" t="n">
        <v>35801.5</v>
      </c>
      <c r="S14" s="111" t="n">
        <v>35801.5</v>
      </c>
      <c r="T14" s="111" t="n">
        <v>35801.5</v>
      </c>
      <c r="U14" s="111" t="n">
        <v>35801.5</v>
      </c>
      <c r="V14" s="111" t="n">
        <v>35801.5</v>
      </c>
      <c r="W14" s="111" t="n">
        <v>35801.5</v>
      </c>
      <c r="X14" s="111" t="n">
        <v>35801.5</v>
      </c>
      <c r="Y14" s="111" t="n">
        <v>35801.5</v>
      </c>
      <c r="Z14" s="111" t="n">
        <v>35801.5</v>
      </c>
      <c r="AA14" s="111" t="n">
        <v>35801.5</v>
      </c>
      <c r="AB14" s="111" t="n">
        <v>35801.5</v>
      </c>
      <c r="AC14" s="111" t="n">
        <v>35801.5</v>
      </c>
      <c r="AD14" s="111" t="n">
        <v>35801.5</v>
      </c>
      <c r="AE14" s="111" t="n">
        <v>35801.5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5759030</v>
      </c>
      <c r="C15" s="111" t="n">
        <v>5759030</v>
      </c>
      <c r="D15" s="111" t="n">
        <v>5841520</v>
      </c>
      <c r="E15" s="111" t="n">
        <v>5841520</v>
      </c>
      <c r="F15" s="111" t="n">
        <v>5841520</v>
      </c>
      <c r="G15" s="111" t="n">
        <v>5841520</v>
      </c>
      <c r="H15" s="111" t="n">
        <v>5841520</v>
      </c>
      <c r="I15" s="111" t="n">
        <v>5841520</v>
      </c>
      <c r="J15" s="111" t="n">
        <v>5841520</v>
      </c>
      <c r="K15" s="111" t="n">
        <v>5841520</v>
      </c>
      <c r="L15" s="111" t="n">
        <v>5841520</v>
      </c>
      <c r="M15" s="111" t="n">
        <v>5841520</v>
      </c>
      <c r="N15" s="111" t="n">
        <v>5841520</v>
      </c>
      <c r="O15" s="111" t="n">
        <v>5841520</v>
      </c>
      <c r="P15" s="111" t="n">
        <v>5841520</v>
      </c>
      <c r="Q15" s="111" t="n">
        <v>5841520</v>
      </c>
      <c r="R15" s="111" t="n">
        <v>5841520</v>
      </c>
      <c r="S15" s="111" t="n">
        <v>5841520</v>
      </c>
      <c r="T15" s="111" t="n">
        <v>5841520</v>
      </c>
      <c r="U15" s="111" t="n">
        <v>5841520</v>
      </c>
      <c r="V15" s="111" t="n">
        <v>5841520</v>
      </c>
      <c r="W15" s="111" t="n">
        <v>5841520</v>
      </c>
      <c r="X15" s="111" t="n">
        <v>5841520</v>
      </c>
      <c r="Y15" s="111" t="n">
        <v>5841520</v>
      </c>
      <c r="Z15" s="111" t="n">
        <v>5841520</v>
      </c>
      <c r="AA15" s="111" t="n">
        <v>5841520</v>
      </c>
      <c r="AB15" s="111" t="n">
        <v>5841520</v>
      </c>
      <c r="AC15" s="111" t="n">
        <v>5841520</v>
      </c>
      <c r="AD15" s="111" t="n">
        <v>5841520</v>
      </c>
      <c r="AE15" s="111" t="n">
        <v>5841520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2021-06-21T22:14:14Z</dcterms:modified>
  <cp:lastModifiedBy>Microsoft Office User</cp:lastModifiedBy>
</cp:coreProperties>
</file>