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BFoICbCTBA\"/>
    </mc:Choice>
  </mc:AlternateContent>
  <xr:revisionPtr revIDLastSave="0" documentId="13_ncr:1_{5879F878-C81A-4C46-974B-F2E1F9435F47}" xr6:coauthVersionLast="47" xr6:coauthVersionMax="47" xr10:uidLastSave="{00000000-0000-0000-0000-000000000000}"/>
  <bookViews>
    <workbookView xWindow="8520" yWindow="2835" windowWidth="19200" windowHeight="11205" activeTab="1" xr2:uid="{9AA6BDF2-7B91-4567-88A2-0D83F9E3E450}"/>
  </bookViews>
  <sheets>
    <sheet name="About" sheetId="1" r:id="rId1"/>
    <sheet name="B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3" l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D4" i="3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D5" i="3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D10" i="3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D17" i="3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D26" i="3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D2" i="3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</calcChain>
</file>

<file path=xl/sharedStrings.xml><?xml version="1.0" encoding="utf-8"?>
<sst xmlns="http://schemas.openxmlformats.org/spreadsheetml/2006/main" count="31" uniqueCount="31">
  <si>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</si>
  <si>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</si>
  <si>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</si>
  <si>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</si>
  <si>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</si>
  <si>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</si>
  <si>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</si>
  <si>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</si>
  <si>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</si>
  <si>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</si>
  <si>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</si>
  <si>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</si>
  <si>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</si>
  <si>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</si>
  <si>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</si>
  <si>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</si>
  <si>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</si>
  <si>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</si>
  <si>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</si>
  <si>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</si>
  <si>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</si>
  <si>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</si>
  <si>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</si>
  <si>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</si>
  <si>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</si>
  <si>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</si>
  <si>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</si>
  <si>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</si>
  <si>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</si>
  <si>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</si>
  <si>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BFoICbCTBA BAU Fraction of Industry Covered by Carbon Tax Border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</si>
</sst>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s="1" t="s">
        <v>30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F28"/>
  <sheetViews>
    <sheetView tabSelected="1" workbookViewId="0">
      <selection activeCell="B14" sqref="B14"/>
    </sheetView>
  </sheetViews>
  <sheetFormatPr defaultRowHeight="14.5" x14ac:dyDescent="0.35"/>
  <cols>
    <col min="1" max="1" width="46.26953125" customWidth="1"/>
    <col min="2" max="4" width="28" customWidth="1"/>
  </cols>
  <sheetData>
    <row r="1" spans="1:32" x14ac:dyDescent="0.35">
      <c r="A1" s="2" t="s">
        <v>0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 x14ac:dyDescent="0.35">
      <c r="A2" t="s">
        <v>1</v>
      </c>
      <c r="B2" s="5">
        <v>0</v>
      </c>
      <c r="C2" s="5">
        <v>0</v>
      </c>
      <c r="D2" s="5">
        <f>C2</f>
        <v>0</v>
      </c>
      <c r="E2" s="5">
        <f t="shared" ref="E2:AF2" si="0">D2</f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</row>
    <row r="3" spans="1:32" x14ac:dyDescent="0.35">
      <c r="A3" t="s">
        <v>2</v>
      </c>
      <c r="B3" s="5">
        <v>1</v>
      </c>
      <c r="C3" s="5">
        <v>1</v>
      </c>
      <c r="D3" s="5">
        <f t="shared" ref="D3:AF3" si="1">C3</f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1</v>
      </c>
      <c r="J3" s="5">
        <f t="shared" si="1"/>
        <v>1</v>
      </c>
      <c r="K3" s="5">
        <f t="shared" si="1"/>
        <v>1</v>
      </c>
      <c r="L3" s="5">
        <f t="shared" si="1"/>
        <v>1</v>
      </c>
      <c r="M3" s="5">
        <f t="shared" si="1"/>
        <v>1</v>
      </c>
      <c r="N3" s="5">
        <f t="shared" si="1"/>
        <v>1</v>
      </c>
      <c r="O3" s="5">
        <f t="shared" si="1"/>
        <v>1</v>
      </c>
      <c r="P3" s="5">
        <f t="shared" si="1"/>
        <v>1</v>
      </c>
      <c r="Q3" s="5">
        <f t="shared" si="1"/>
        <v>1</v>
      </c>
      <c r="R3" s="5">
        <f t="shared" si="1"/>
        <v>1</v>
      </c>
      <c r="S3" s="5">
        <f t="shared" si="1"/>
        <v>1</v>
      </c>
      <c r="T3" s="5">
        <f t="shared" si="1"/>
        <v>1</v>
      </c>
      <c r="U3" s="5">
        <f t="shared" si="1"/>
        <v>1</v>
      </c>
      <c r="V3" s="5">
        <f t="shared" si="1"/>
        <v>1</v>
      </c>
      <c r="W3" s="5">
        <f t="shared" si="1"/>
        <v>1</v>
      </c>
      <c r="X3" s="5">
        <f t="shared" si="1"/>
        <v>1</v>
      </c>
      <c r="Y3" s="5">
        <f t="shared" si="1"/>
        <v>1</v>
      </c>
      <c r="Z3" s="5">
        <f t="shared" si="1"/>
        <v>1</v>
      </c>
      <c r="AA3" s="5">
        <f t="shared" si="1"/>
        <v>1</v>
      </c>
      <c r="AB3" s="5">
        <f t="shared" si="1"/>
        <v>1</v>
      </c>
      <c r="AC3" s="5">
        <f t="shared" si="1"/>
        <v>1</v>
      </c>
      <c r="AD3" s="5">
        <f t="shared" si="1"/>
        <v>1</v>
      </c>
      <c r="AE3" s="5">
        <f t="shared" si="1"/>
        <v>1</v>
      </c>
      <c r="AF3" s="5">
        <f t="shared" si="1"/>
        <v>1</v>
      </c>
    </row>
    <row r="4" spans="1:32" x14ac:dyDescent="0.35">
      <c r="A4" t="s">
        <v>3</v>
      </c>
      <c r="B4" s="5">
        <v>1</v>
      </c>
      <c r="C4" s="5">
        <v>1</v>
      </c>
      <c r="D4" s="5">
        <f t="shared" ref="D4:AF4" si="2">C4</f>
        <v>1</v>
      </c>
      <c r="E4" s="5">
        <f t="shared" si="2"/>
        <v>1</v>
      </c>
      <c r="F4" s="5">
        <f t="shared" si="2"/>
        <v>1</v>
      </c>
      <c r="G4" s="5">
        <f t="shared" si="2"/>
        <v>1</v>
      </c>
      <c r="H4" s="5">
        <f t="shared" si="2"/>
        <v>1</v>
      </c>
      <c r="I4" s="5">
        <f t="shared" si="2"/>
        <v>1</v>
      </c>
      <c r="J4" s="5">
        <f t="shared" si="2"/>
        <v>1</v>
      </c>
      <c r="K4" s="5">
        <f t="shared" si="2"/>
        <v>1</v>
      </c>
      <c r="L4" s="5">
        <f t="shared" si="2"/>
        <v>1</v>
      </c>
      <c r="M4" s="5">
        <f t="shared" si="2"/>
        <v>1</v>
      </c>
      <c r="N4" s="5">
        <f t="shared" si="2"/>
        <v>1</v>
      </c>
      <c r="O4" s="5">
        <f t="shared" si="2"/>
        <v>1</v>
      </c>
      <c r="P4" s="5">
        <f t="shared" si="2"/>
        <v>1</v>
      </c>
      <c r="Q4" s="5">
        <f t="shared" si="2"/>
        <v>1</v>
      </c>
      <c r="R4" s="5">
        <f t="shared" si="2"/>
        <v>1</v>
      </c>
      <c r="S4" s="5">
        <f t="shared" si="2"/>
        <v>1</v>
      </c>
      <c r="T4" s="5">
        <f t="shared" si="2"/>
        <v>1</v>
      </c>
      <c r="U4" s="5">
        <f t="shared" si="2"/>
        <v>1</v>
      </c>
      <c r="V4" s="5">
        <f t="shared" si="2"/>
        <v>1</v>
      </c>
      <c r="W4" s="5">
        <f t="shared" si="2"/>
        <v>1</v>
      </c>
      <c r="X4" s="5">
        <f t="shared" si="2"/>
        <v>1</v>
      </c>
      <c r="Y4" s="5">
        <f t="shared" si="2"/>
        <v>1</v>
      </c>
      <c r="Z4" s="5">
        <f t="shared" si="2"/>
        <v>1</v>
      </c>
      <c r="AA4" s="5">
        <f t="shared" si="2"/>
        <v>1</v>
      </c>
      <c r="AB4" s="5">
        <f t="shared" si="2"/>
        <v>1</v>
      </c>
      <c r="AC4" s="5">
        <f t="shared" si="2"/>
        <v>1</v>
      </c>
      <c r="AD4" s="5">
        <f t="shared" si="2"/>
        <v>1</v>
      </c>
      <c r="AE4" s="5">
        <f t="shared" si="2"/>
        <v>1</v>
      </c>
      <c r="AF4" s="5">
        <f t="shared" si="2"/>
        <v>1</v>
      </c>
    </row>
    <row r="5" spans="1:32" x14ac:dyDescent="0.35">
      <c r="A5" t="s">
        <v>4</v>
      </c>
      <c r="B5" s="5">
        <v>1</v>
      </c>
      <c r="C5" s="5">
        <v>1</v>
      </c>
      <c r="D5" s="5">
        <f t="shared" ref="D5:AF5" si="3">C5</f>
        <v>1</v>
      </c>
      <c r="E5" s="5">
        <f t="shared" si="3"/>
        <v>1</v>
      </c>
      <c r="F5" s="5">
        <f t="shared" si="3"/>
        <v>1</v>
      </c>
      <c r="G5" s="5">
        <f t="shared" si="3"/>
        <v>1</v>
      </c>
      <c r="H5" s="5">
        <f t="shared" si="3"/>
        <v>1</v>
      </c>
      <c r="I5" s="5">
        <f t="shared" si="3"/>
        <v>1</v>
      </c>
      <c r="J5" s="5">
        <f t="shared" si="3"/>
        <v>1</v>
      </c>
      <c r="K5" s="5">
        <f t="shared" si="3"/>
        <v>1</v>
      </c>
      <c r="L5" s="5">
        <f t="shared" si="3"/>
        <v>1</v>
      </c>
      <c r="M5" s="5">
        <f t="shared" si="3"/>
        <v>1</v>
      </c>
      <c r="N5" s="5">
        <f t="shared" si="3"/>
        <v>1</v>
      </c>
      <c r="O5" s="5">
        <f t="shared" si="3"/>
        <v>1</v>
      </c>
      <c r="P5" s="5">
        <f t="shared" si="3"/>
        <v>1</v>
      </c>
      <c r="Q5" s="5">
        <f t="shared" si="3"/>
        <v>1</v>
      </c>
      <c r="R5" s="5">
        <f t="shared" si="3"/>
        <v>1</v>
      </c>
      <c r="S5" s="5">
        <f t="shared" si="3"/>
        <v>1</v>
      </c>
      <c r="T5" s="5">
        <f t="shared" si="3"/>
        <v>1</v>
      </c>
      <c r="U5" s="5">
        <f t="shared" si="3"/>
        <v>1</v>
      </c>
      <c r="V5" s="5">
        <f t="shared" si="3"/>
        <v>1</v>
      </c>
      <c r="W5" s="5">
        <f t="shared" si="3"/>
        <v>1</v>
      </c>
      <c r="X5" s="5">
        <f t="shared" si="3"/>
        <v>1</v>
      </c>
      <c r="Y5" s="5">
        <f t="shared" si="3"/>
        <v>1</v>
      </c>
      <c r="Z5" s="5">
        <f t="shared" si="3"/>
        <v>1</v>
      </c>
      <c r="AA5" s="5">
        <f t="shared" si="3"/>
        <v>1</v>
      </c>
      <c r="AB5" s="5">
        <f t="shared" si="3"/>
        <v>1</v>
      </c>
      <c r="AC5" s="5">
        <f t="shared" si="3"/>
        <v>1</v>
      </c>
      <c r="AD5" s="5">
        <f t="shared" si="3"/>
        <v>1</v>
      </c>
      <c r="AE5" s="5">
        <f t="shared" si="3"/>
        <v>1</v>
      </c>
      <c r="AF5" s="5">
        <f t="shared" si="3"/>
        <v>1</v>
      </c>
    </row>
    <row r="6" spans="1:32" x14ac:dyDescent="0.35">
      <c r="A6" t="s">
        <v>5</v>
      </c>
      <c r="B6" s="5">
        <v>1</v>
      </c>
      <c r="C6" s="5">
        <v>1</v>
      </c>
      <c r="D6" s="5">
        <f t="shared" ref="D6:AF6" si="4">C6</f>
        <v>1</v>
      </c>
      <c r="E6" s="5">
        <f t="shared" si="4"/>
        <v>1</v>
      </c>
      <c r="F6" s="5">
        <f t="shared" si="4"/>
        <v>1</v>
      </c>
      <c r="G6" s="5">
        <f t="shared" si="4"/>
        <v>1</v>
      </c>
      <c r="H6" s="5">
        <f t="shared" si="4"/>
        <v>1</v>
      </c>
      <c r="I6" s="5">
        <f t="shared" si="4"/>
        <v>1</v>
      </c>
      <c r="J6" s="5">
        <f t="shared" si="4"/>
        <v>1</v>
      </c>
      <c r="K6" s="5">
        <f t="shared" si="4"/>
        <v>1</v>
      </c>
      <c r="L6" s="5">
        <f t="shared" si="4"/>
        <v>1</v>
      </c>
      <c r="M6" s="5">
        <f t="shared" si="4"/>
        <v>1</v>
      </c>
      <c r="N6" s="5">
        <f t="shared" si="4"/>
        <v>1</v>
      </c>
      <c r="O6" s="5">
        <f t="shared" si="4"/>
        <v>1</v>
      </c>
      <c r="P6" s="5">
        <f t="shared" si="4"/>
        <v>1</v>
      </c>
      <c r="Q6" s="5">
        <f t="shared" si="4"/>
        <v>1</v>
      </c>
      <c r="R6" s="5">
        <f t="shared" si="4"/>
        <v>1</v>
      </c>
      <c r="S6" s="5">
        <f t="shared" si="4"/>
        <v>1</v>
      </c>
      <c r="T6" s="5">
        <f t="shared" si="4"/>
        <v>1</v>
      </c>
      <c r="U6" s="5">
        <f t="shared" si="4"/>
        <v>1</v>
      </c>
      <c r="V6" s="5">
        <f t="shared" si="4"/>
        <v>1</v>
      </c>
      <c r="W6" s="5">
        <f t="shared" si="4"/>
        <v>1</v>
      </c>
      <c r="X6" s="5">
        <f t="shared" si="4"/>
        <v>1</v>
      </c>
      <c r="Y6" s="5">
        <f t="shared" si="4"/>
        <v>1</v>
      </c>
      <c r="Z6" s="5">
        <f t="shared" si="4"/>
        <v>1</v>
      </c>
      <c r="AA6" s="5">
        <f t="shared" si="4"/>
        <v>1</v>
      </c>
      <c r="AB6" s="5">
        <f t="shared" si="4"/>
        <v>1</v>
      </c>
      <c r="AC6" s="5">
        <f t="shared" si="4"/>
        <v>1</v>
      </c>
      <c r="AD6" s="5">
        <f t="shared" si="4"/>
        <v>1</v>
      </c>
      <c r="AE6" s="5">
        <f t="shared" si="4"/>
        <v>1</v>
      </c>
      <c r="AF6" s="5">
        <f t="shared" si="4"/>
        <v>1</v>
      </c>
    </row>
    <row r="7" spans="1:32" x14ac:dyDescent="0.35">
      <c r="A7" t="s">
        <v>6</v>
      </c>
      <c r="B7" s="5">
        <v>1</v>
      </c>
      <c r="C7" s="5">
        <v>1</v>
      </c>
      <c r="D7" s="5">
        <f t="shared" ref="D7:AF7" si="5">C7</f>
        <v>1</v>
      </c>
      <c r="E7" s="5">
        <f t="shared" si="5"/>
        <v>1</v>
      </c>
      <c r="F7" s="5">
        <f t="shared" si="5"/>
        <v>1</v>
      </c>
      <c r="G7" s="5">
        <f t="shared" si="5"/>
        <v>1</v>
      </c>
      <c r="H7" s="5">
        <f t="shared" si="5"/>
        <v>1</v>
      </c>
      <c r="I7" s="5">
        <f t="shared" si="5"/>
        <v>1</v>
      </c>
      <c r="J7" s="5">
        <f t="shared" si="5"/>
        <v>1</v>
      </c>
      <c r="K7" s="5">
        <f t="shared" si="5"/>
        <v>1</v>
      </c>
      <c r="L7" s="5">
        <f t="shared" si="5"/>
        <v>1</v>
      </c>
      <c r="M7" s="5">
        <f t="shared" si="5"/>
        <v>1</v>
      </c>
      <c r="N7" s="5">
        <f t="shared" si="5"/>
        <v>1</v>
      </c>
      <c r="O7" s="5">
        <f t="shared" si="5"/>
        <v>1</v>
      </c>
      <c r="P7" s="5">
        <f t="shared" si="5"/>
        <v>1</v>
      </c>
      <c r="Q7" s="5">
        <f t="shared" si="5"/>
        <v>1</v>
      </c>
      <c r="R7" s="5">
        <f t="shared" si="5"/>
        <v>1</v>
      </c>
      <c r="S7" s="5">
        <f t="shared" si="5"/>
        <v>1</v>
      </c>
      <c r="T7" s="5">
        <f t="shared" si="5"/>
        <v>1</v>
      </c>
      <c r="U7" s="5">
        <f t="shared" si="5"/>
        <v>1</v>
      </c>
      <c r="V7" s="5">
        <f t="shared" si="5"/>
        <v>1</v>
      </c>
      <c r="W7" s="5">
        <f t="shared" si="5"/>
        <v>1</v>
      </c>
      <c r="X7" s="5">
        <f t="shared" si="5"/>
        <v>1</v>
      </c>
      <c r="Y7" s="5">
        <f t="shared" si="5"/>
        <v>1</v>
      </c>
      <c r="Z7" s="5">
        <f t="shared" si="5"/>
        <v>1</v>
      </c>
      <c r="AA7" s="5">
        <f t="shared" si="5"/>
        <v>1</v>
      </c>
      <c r="AB7" s="5">
        <f t="shared" si="5"/>
        <v>1</v>
      </c>
      <c r="AC7" s="5">
        <f t="shared" si="5"/>
        <v>1</v>
      </c>
      <c r="AD7" s="5">
        <f t="shared" si="5"/>
        <v>1</v>
      </c>
      <c r="AE7" s="5">
        <f t="shared" si="5"/>
        <v>1</v>
      </c>
      <c r="AF7" s="5">
        <f t="shared" si="5"/>
        <v>1</v>
      </c>
    </row>
    <row r="8" spans="1:32" x14ac:dyDescent="0.35">
      <c r="A8" t="s">
        <v>7</v>
      </c>
      <c r="B8" s="5">
        <v>1</v>
      </c>
      <c r="C8" s="5">
        <v>1</v>
      </c>
      <c r="D8" s="5">
        <f t="shared" ref="D8:AF8" si="6">C8</f>
        <v>1</v>
      </c>
      <c r="E8" s="5">
        <f t="shared" si="6"/>
        <v>1</v>
      </c>
      <c r="F8" s="5">
        <f t="shared" si="6"/>
        <v>1</v>
      </c>
      <c r="G8" s="5">
        <f t="shared" si="6"/>
        <v>1</v>
      </c>
      <c r="H8" s="5">
        <f t="shared" si="6"/>
        <v>1</v>
      </c>
      <c r="I8" s="5">
        <f t="shared" si="6"/>
        <v>1</v>
      </c>
      <c r="J8" s="5">
        <f t="shared" si="6"/>
        <v>1</v>
      </c>
      <c r="K8" s="5">
        <f t="shared" si="6"/>
        <v>1</v>
      </c>
      <c r="L8" s="5">
        <f t="shared" si="6"/>
        <v>1</v>
      </c>
      <c r="M8" s="5">
        <f t="shared" si="6"/>
        <v>1</v>
      </c>
      <c r="N8" s="5">
        <f t="shared" si="6"/>
        <v>1</v>
      </c>
      <c r="O8" s="5">
        <f t="shared" si="6"/>
        <v>1</v>
      </c>
      <c r="P8" s="5">
        <f t="shared" si="6"/>
        <v>1</v>
      </c>
      <c r="Q8" s="5">
        <f t="shared" si="6"/>
        <v>1</v>
      </c>
      <c r="R8" s="5">
        <f t="shared" si="6"/>
        <v>1</v>
      </c>
      <c r="S8" s="5">
        <f t="shared" si="6"/>
        <v>1</v>
      </c>
      <c r="T8" s="5">
        <f t="shared" si="6"/>
        <v>1</v>
      </c>
      <c r="U8" s="5">
        <f t="shared" si="6"/>
        <v>1</v>
      </c>
      <c r="V8" s="5">
        <f t="shared" si="6"/>
        <v>1</v>
      </c>
      <c r="W8" s="5">
        <f t="shared" si="6"/>
        <v>1</v>
      </c>
      <c r="X8" s="5">
        <f t="shared" si="6"/>
        <v>1</v>
      </c>
      <c r="Y8" s="5">
        <f t="shared" si="6"/>
        <v>1</v>
      </c>
      <c r="Z8" s="5">
        <f t="shared" si="6"/>
        <v>1</v>
      </c>
      <c r="AA8" s="5">
        <f t="shared" si="6"/>
        <v>1</v>
      </c>
      <c r="AB8" s="5">
        <f t="shared" si="6"/>
        <v>1</v>
      </c>
      <c r="AC8" s="5">
        <f t="shared" si="6"/>
        <v>1</v>
      </c>
      <c r="AD8" s="5">
        <f t="shared" si="6"/>
        <v>1</v>
      </c>
      <c r="AE8" s="5">
        <f t="shared" si="6"/>
        <v>1</v>
      </c>
      <c r="AF8" s="5">
        <f t="shared" si="6"/>
        <v>1</v>
      </c>
    </row>
    <row r="9" spans="1:32" x14ac:dyDescent="0.35">
      <c r="A9" t="s">
        <v>8</v>
      </c>
      <c r="B9" s="5">
        <v>1</v>
      </c>
      <c r="C9" s="5">
        <v>1</v>
      </c>
      <c r="D9" s="5">
        <f t="shared" ref="D9:AF9" si="7">C9</f>
        <v>1</v>
      </c>
      <c r="E9" s="5">
        <f t="shared" si="7"/>
        <v>1</v>
      </c>
      <c r="F9" s="5">
        <f t="shared" si="7"/>
        <v>1</v>
      </c>
      <c r="G9" s="5">
        <f t="shared" si="7"/>
        <v>1</v>
      </c>
      <c r="H9" s="5">
        <f t="shared" si="7"/>
        <v>1</v>
      </c>
      <c r="I9" s="5">
        <f t="shared" si="7"/>
        <v>1</v>
      </c>
      <c r="J9" s="5">
        <f t="shared" si="7"/>
        <v>1</v>
      </c>
      <c r="K9" s="5">
        <f t="shared" si="7"/>
        <v>1</v>
      </c>
      <c r="L9" s="5">
        <f t="shared" si="7"/>
        <v>1</v>
      </c>
      <c r="M9" s="5">
        <f t="shared" si="7"/>
        <v>1</v>
      </c>
      <c r="N9" s="5">
        <f t="shared" si="7"/>
        <v>1</v>
      </c>
      <c r="O9" s="5">
        <f t="shared" si="7"/>
        <v>1</v>
      </c>
      <c r="P9" s="5">
        <f t="shared" si="7"/>
        <v>1</v>
      </c>
      <c r="Q9" s="5">
        <f t="shared" si="7"/>
        <v>1</v>
      </c>
      <c r="R9" s="5">
        <f t="shared" si="7"/>
        <v>1</v>
      </c>
      <c r="S9" s="5">
        <f t="shared" si="7"/>
        <v>1</v>
      </c>
      <c r="T9" s="5">
        <f t="shared" si="7"/>
        <v>1</v>
      </c>
      <c r="U9" s="5">
        <f t="shared" si="7"/>
        <v>1</v>
      </c>
      <c r="V9" s="5">
        <f t="shared" si="7"/>
        <v>1</v>
      </c>
      <c r="W9" s="5">
        <f t="shared" si="7"/>
        <v>1</v>
      </c>
      <c r="X9" s="5">
        <f t="shared" si="7"/>
        <v>1</v>
      </c>
      <c r="Y9" s="5">
        <f t="shared" si="7"/>
        <v>1</v>
      </c>
      <c r="Z9" s="5">
        <f t="shared" si="7"/>
        <v>1</v>
      </c>
      <c r="AA9" s="5">
        <f t="shared" si="7"/>
        <v>1</v>
      </c>
      <c r="AB9" s="5">
        <f t="shared" si="7"/>
        <v>1</v>
      </c>
      <c r="AC9" s="5">
        <f t="shared" si="7"/>
        <v>1</v>
      </c>
      <c r="AD9" s="5">
        <f t="shared" si="7"/>
        <v>1</v>
      </c>
      <c r="AE9" s="5">
        <f t="shared" si="7"/>
        <v>1</v>
      </c>
      <c r="AF9" s="5">
        <f t="shared" si="7"/>
        <v>1</v>
      </c>
    </row>
    <row r="10" spans="1:32" x14ac:dyDescent="0.35">
      <c r="A10" t="s">
        <v>9</v>
      </c>
      <c r="B10" s="5">
        <v>1</v>
      </c>
      <c r="C10" s="5">
        <v>1</v>
      </c>
      <c r="D10" s="5">
        <f t="shared" ref="D10:AF10" si="8">C10</f>
        <v>1</v>
      </c>
      <c r="E10" s="5">
        <f t="shared" si="8"/>
        <v>1</v>
      </c>
      <c r="F10" s="5">
        <f t="shared" si="8"/>
        <v>1</v>
      </c>
      <c r="G10" s="5">
        <f t="shared" si="8"/>
        <v>1</v>
      </c>
      <c r="H10" s="5">
        <f t="shared" si="8"/>
        <v>1</v>
      </c>
      <c r="I10" s="5">
        <f t="shared" si="8"/>
        <v>1</v>
      </c>
      <c r="J10" s="5">
        <f t="shared" si="8"/>
        <v>1</v>
      </c>
      <c r="K10" s="5">
        <f t="shared" si="8"/>
        <v>1</v>
      </c>
      <c r="L10" s="5">
        <f t="shared" si="8"/>
        <v>1</v>
      </c>
      <c r="M10" s="5">
        <f t="shared" si="8"/>
        <v>1</v>
      </c>
      <c r="N10" s="5">
        <f t="shared" si="8"/>
        <v>1</v>
      </c>
      <c r="O10" s="5">
        <f t="shared" si="8"/>
        <v>1</v>
      </c>
      <c r="P10" s="5">
        <f t="shared" si="8"/>
        <v>1</v>
      </c>
      <c r="Q10" s="5">
        <f t="shared" si="8"/>
        <v>1</v>
      </c>
      <c r="R10" s="5">
        <f t="shared" si="8"/>
        <v>1</v>
      </c>
      <c r="S10" s="5">
        <f t="shared" si="8"/>
        <v>1</v>
      </c>
      <c r="T10" s="5">
        <f t="shared" si="8"/>
        <v>1</v>
      </c>
      <c r="U10" s="5">
        <f t="shared" si="8"/>
        <v>1</v>
      </c>
      <c r="V10" s="5">
        <f t="shared" si="8"/>
        <v>1</v>
      </c>
      <c r="W10" s="5">
        <f t="shared" si="8"/>
        <v>1</v>
      </c>
      <c r="X10" s="5">
        <f t="shared" si="8"/>
        <v>1</v>
      </c>
      <c r="Y10" s="5">
        <f t="shared" si="8"/>
        <v>1</v>
      </c>
      <c r="Z10" s="5">
        <f t="shared" si="8"/>
        <v>1</v>
      </c>
      <c r="AA10" s="5">
        <f t="shared" si="8"/>
        <v>1</v>
      </c>
      <c r="AB10" s="5">
        <f t="shared" si="8"/>
        <v>1</v>
      </c>
      <c r="AC10" s="5">
        <f t="shared" si="8"/>
        <v>1</v>
      </c>
      <c r="AD10" s="5">
        <f t="shared" si="8"/>
        <v>1</v>
      </c>
      <c r="AE10" s="5">
        <f t="shared" si="8"/>
        <v>1</v>
      </c>
      <c r="AF10" s="5">
        <f t="shared" si="8"/>
        <v>1</v>
      </c>
    </row>
    <row r="11" spans="1:32" x14ac:dyDescent="0.35">
      <c r="A11" t="s">
        <v>10</v>
      </c>
      <c r="B11" s="5">
        <v>1</v>
      </c>
      <c r="C11" s="5">
        <v>1</v>
      </c>
      <c r="D11" s="5">
        <f t="shared" ref="D11:AF11" si="9">C11</f>
        <v>1</v>
      </c>
      <c r="E11" s="5">
        <f t="shared" si="9"/>
        <v>1</v>
      </c>
      <c r="F11" s="5">
        <f t="shared" si="9"/>
        <v>1</v>
      </c>
      <c r="G11" s="5">
        <f t="shared" si="9"/>
        <v>1</v>
      </c>
      <c r="H11" s="5">
        <f t="shared" si="9"/>
        <v>1</v>
      </c>
      <c r="I11" s="5">
        <f t="shared" si="9"/>
        <v>1</v>
      </c>
      <c r="J11" s="5">
        <f t="shared" si="9"/>
        <v>1</v>
      </c>
      <c r="K11" s="5">
        <f t="shared" si="9"/>
        <v>1</v>
      </c>
      <c r="L11" s="5">
        <f t="shared" si="9"/>
        <v>1</v>
      </c>
      <c r="M11" s="5">
        <f t="shared" si="9"/>
        <v>1</v>
      </c>
      <c r="N11" s="5">
        <f t="shared" si="9"/>
        <v>1</v>
      </c>
      <c r="O11" s="5">
        <f t="shared" si="9"/>
        <v>1</v>
      </c>
      <c r="P11" s="5">
        <f t="shared" si="9"/>
        <v>1</v>
      </c>
      <c r="Q11" s="5">
        <f t="shared" si="9"/>
        <v>1</v>
      </c>
      <c r="R11" s="5">
        <f t="shared" si="9"/>
        <v>1</v>
      </c>
      <c r="S11" s="5">
        <f t="shared" si="9"/>
        <v>1</v>
      </c>
      <c r="T11" s="5">
        <f t="shared" si="9"/>
        <v>1</v>
      </c>
      <c r="U11" s="5">
        <f t="shared" si="9"/>
        <v>1</v>
      </c>
      <c r="V11" s="5">
        <f t="shared" si="9"/>
        <v>1</v>
      </c>
      <c r="W11" s="5">
        <f t="shared" si="9"/>
        <v>1</v>
      </c>
      <c r="X11" s="5">
        <f t="shared" si="9"/>
        <v>1</v>
      </c>
      <c r="Y11" s="5">
        <f t="shared" si="9"/>
        <v>1</v>
      </c>
      <c r="Z11" s="5">
        <f t="shared" si="9"/>
        <v>1</v>
      </c>
      <c r="AA11" s="5">
        <f t="shared" si="9"/>
        <v>1</v>
      </c>
      <c r="AB11" s="5">
        <f t="shared" si="9"/>
        <v>1</v>
      </c>
      <c r="AC11" s="5">
        <f t="shared" si="9"/>
        <v>1</v>
      </c>
      <c r="AD11" s="5">
        <f t="shared" si="9"/>
        <v>1</v>
      </c>
      <c r="AE11" s="5">
        <f t="shared" si="9"/>
        <v>1</v>
      </c>
      <c r="AF11" s="5">
        <f t="shared" si="9"/>
        <v>1</v>
      </c>
    </row>
    <row r="12" spans="1:32" x14ac:dyDescent="0.35">
      <c r="A12" t="s">
        <v>11</v>
      </c>
      <c r="B12" s="5">
        <v>1</v>
      </c>
      <c r="C12" s="5">
        <v>1</v>
      </c>
      <c r="D12" s="5">
        <f t="shared" ref="D12:AF12" si="10">C12</f>
        <v>1</v>
      </c>
      <c r="E12" s="5">
        <f t="shared" si="10"/>
        <v>1</v>
      </c>
      <c r="F12" s="5">
        <f t="shared" si="10"/>
        <v>1</v>
      </c>
      <c r="G12" s="5">
        <f t="shared" si="10"/>
        <v>1</v>
      </c>
      <c r="H12" s="5">
        <f t="shared" si="10"/>
        <v>1</v>
      </c>
      <c r="I12" s="5">
        <f t="shared" si="10"/>
        <v>1</v>
      </c>
      <c r="J12" s="5">
        <f t="shared" si="10"/>
        <v>1</v>
      </c>
      <c r="K12" s="5">
        <f t="shared" si="10"/>
        <v>1</v>
      </c>
      <c r="L12" s="5">
        <f t="shared" si="10"/>
        <v>1</v>
      </c>
      <c r="M12" s="5">
        <f t="shared" si="10"/>
        <v>1</v>
      </c>
      <c r="N12" s="5">
        <f t="shared" si="10"/>
        <v>1</v>
      </c>
      <c r="O12" s="5">
        <f t="shared" si="10"/>
        <v>1</v>
      </c>
      <c r="P12" s="5">
        <f t="shared" si="10"/>
        <v>1</v>
      </c>
      <c r="Q12" s="5">
        <f t="shared" si="10"/>
        <v>1</v>
      </c>
      <c r="R12" s="5">
        <f t="shared" si="10"/>
        <v>1</v>
      </c>
      <c r="S12" s="5">
        <f t="shared" si="10"/>
        <v>1</v>
      </c>
      <c r="T12" s="5">
        <f t="shared" si="10"/>
        <v>1</v>
      </c>
      <c r="U12" s="5">
        <f t="shared" si="10"/>
        <v>1</v>
      </c>
      <c r="V12" s="5">
        <f t="shared" si="10"/>
        <v>1</v>
      </c>
      <c r="W12" s="5">
        <f t="shared" si="10"/>
        <v>1</v>
      </c>
      <c r="X12" s="5">
        <f t="shared" si="10"/>
        <v>1</v>
      </c>
      <c r="Y12" s="5">
        <f t="shared" si="10"/>
        <v>1</v>
      </c>
      <c r="Z12" s="5">
        <f t="shared" si="10"/>
        <v>1</v>
      </c>
      <c r="AA12" s="5">
        <f t="shared" si="10"/>
        <v>1</v>
      </c>
      <c r="AB12" s="5">
        <f t="shared" si="10"/>
        <v>1</v>
      </c>
      <c r="AC12" s="5">
        <f t="shared" si="10"/>
        <v>1</v>
      </c>
      <c r="AD12" s="5">
        <f t="shared" si="10"/>
        <v>1</v>
      </c>
      <c r="AE12" s="5">
        <f t="shared" si="10"/>
        <v>1</v>
      </c>
      <c r="AF12" s="5">
        <f t="shared" si="10"/>
        <v>1</v>
      </c>
    </row>
    <row r="13" spans="1:32" x14ac:dyDescent="0.35">
      <c r="A13" t="s">
        <v>12</v>
      </c>
      <c r="B13" s="5">
        <v>1</v>
      </c>
      <c r="C13" s="5">
        <v>1</v>
      </c>
      <c r="D13" s="5">
        <f t="shared" ref="D13:AF13" si="11">C13</f>
        <v>1</v>
      </c>
      <c r="E13" s="5">
        <f t="shared" si="11"/>
        <v>1</v>
      </c>
      <c r="F13" s="5">
        <f t="shared" si="11"/>
        <v>1</v>
      </c>
      <c r="G13" s="5">
        <f t="shared" si="11"/>
        <v>1</v>
      </c>
      <c r="H13" s="5">
        <f t="shared" si="11"/>
        <v>1</v>
      </c>
      <c r="I13" s="5">
        <f t="shared" si="11"/>
        <v>1</v>
      </c>
      <c r="J13" s="5">
        <f t="shared" si="11"/>
        <v>1</v>
      </c>
      <c r="K13" s="5">
        <f t="shared" si="11"/>
        <v>1</v>
      </c>
      <c r="L13" s="5">
        <f t="shared" si="11"/>
        <v>1</v>
      </c>
      <c r="M13" s="5">
        <f t="shared" si="11"/>
        <v>1</v>
      </c>
      <c r="N13" s="5">
        <f t="shared" si="11"/>
        <v>1</v>
      </c>
      <c r="O13" s="5">
        <f t="shared" si="11"/>
        <v>1</v>
      </c>
      <c r="P13" s="5">
        <f t="shared" si="11"/>
        <v>1</v>
      </c>
      <c r="Q13" s="5">
        <f t="shared" si="11"/>
        <v>1</v>
      </c>
      <c r="R13" s="5">
        <f t="shared" si="11"/>
        <v>1</v>
      </c>
      <c r="S13" s="5">
        <f t="shared" si="11"/>
        <v>1</v>
      </c>
      <c r="T13" s="5">
        <f t="shared" si="11"/>
        <v>1</v>
      </c>
      <c r="U13" s="5">
        <f t="shared" si="11"/>
        <v>1</v>
      </c>
      <c r="V13" s="5">
        <f t="shared" si="11"/>
        <v>1</v>
      </c>
      <c r="W13" s="5">
        <f t="shared" si="11"/>
        <v>1</v>
      </c>
      <c r="X13" s="5">
        <f t="shared" si="11"/>
        <v>1</v>
      </c>
      <c r="Y13" s="5">
        <f t="shared" si="11"/>
        <v>1</v>
      </c>
      <c r="Z13" s="5">
        <f t="shared" si="11"/>
        <v>1</v>
      </c>
      <c r="AA13" s="5">
        <f t="shared" si="11"/>
        <v>1</v>
      </c>
      <c r="AB13" s="5">
        <f t="shared" si="11"/>
        <v>1</v>
      </c>
      <c r="AC13" s="5">
        <f t="shared" si="11"/>
        <v>1</v>
      </c>
      <c r="AD13" s="5">
        <f t="shared" si="11"/>
        <v>1</v>
      </c>
      <c r="AE13" s="5">
        <f t="shared" si="11"/>
        <v>1</v>
      </c>
      <c r="AF13" s="5">
        <f t="shared" si="11"/>
        <v>1</v>
      </c>
    </row>
    <row r="14" spans="1:32" x14ac:dyDescent="0.35">
      <c r="A14" t="s">
        <v>13</v>
      </c>
      <c r="B14" s="5">
        <v>1</v>
      </c>
      <c r="C14" s="5">
        <v>1</v>
      </c>
      <c r="D14" s="5">
        <f t="shared" ref="D14:AF14" si="12">C14</f>
        <v>1</v>
      </c>
      <c r="E14" s="5">
        <f t="shared" si="12"/>
        <v>1</v>
      </c>
      <c r="F14" s="5">
        <f t="shared" si="12"/>
        <v>1</v>
      </c>
      <c r="G14" s="5">
        <f t="shared" si="12"/>
        <v>1</v>
      </c>
      <c r="H14" s="5">
        <f t="shared" si="12"/>
        <v>1</v>
      </c>
      <c r="I14" s="5">
        <f t="shared" si="12"/>
        <v>1</v>
      </c>
      <c r="J14" s="5">
        <f t="shared" si="12"/>
        <v>1</v>
      </c>
      <c r="K14" s="5">
        <f t="shared" si="12"/>
        <v>1</v>
      </c>
      <c r="L14" s="5">
        <f t="shared" si="12"/>
        <v>1</v>
      </c>
      <c r="M14" s="5">
        <f t="shared" si="12"/>
        <v>1</v>
      </c>
      <c r="N14" s="5">
        <f t="shared" si="12"/>
        <v>1</v>
      </c>
      <c r="O14" s="5">
        <f t="shared" si="12"/>
        <v>1</v>
      </c>
      <c r="P14" s="5">
        <f t="shared" si="12"/>
        <v>1</v>
      </c>
      <c r="Q14" s="5">
        <f t="shared" si="12"/>
        <v>1</v>
      </c>
      <c r="R14" s="5">
        <f t="shared" si="12"/>
        <v>1</v>
      </c>
      <c r="S14" s="5">
        <f t="shared" si="12"/>
        <v>1</v>
      </c>
      <c r="T14" s="5">
        <f t="shared" si="12"/>
        <v>1</v>
      </c>
      <c r="U14" s="5">
        <f t="shared" si="12"/>
        <v>1</v>
      </c>
      <c r="V14" s="5">
        <f t="shared" si="12"/>
        <v>1</v>
      </c>
      <c r="W14" s="5">
        <f t="shared" si="12"/>
        <v>1</v>
      </c>
      <c r="X14" s="5">
        <f t="shared" si="12"/>
        <v>1</v>
      </c>
      <c r="Y14" s="5">
        <f t="shared" si="12"/>
        <v>1</v>
      </c>
      <c r="Z14" s="5">
        <f t="shared" si="12"/>
        <v>1</v>
      </c>
      <c r="AA14" s="5">
        <f t="shared" si="12"/>
        <v>1</v>
      </c>
      <c r="AB14" s="5">
        <f t="shared" si="12"/>
        <v>1</v>
      </c>
      <c r="AC14" s="5">
        <f t="shared" si="12"/>
        <v>1</v>
      </c>
      <c r="AD14" s="5">
        <f t="shared" si="12"/>
        <v>1</v>
      </c>
      <c r="AE14" s="5">
        <f t="shared" si="12"/>
        <v>1</v>
      </c>
      <c r="AF14" s="5">
        <f t="shared" si="12"/>
        <v>1</v>
      </c>
    </row>
    <row r="15" spans="1:32" x14ac:dyDescent="0.35">
      <c r="A15" t="s">
        <v>14</v>
      </c>
      <c r="B15" s="5">
        <v>1</v>
      </c>
      <c r="C15" s="5">
        <v>1</v>
      </c>
      <c r="D15" s="5">
        <f t="shared" ref="D15:AF15" si="13">C15</f>
        <v>1</v>
      </c>
      <c r="E15" s="5">
        <f t="shared" si="13"/>
        <v>1</v>
      </c>
      <c r="F15" s="5">
        <f t="shared" si="13"/>
        <v>1</v>
      </c>
      <c r="G15" s="5">
        <f t="shared" si="13"/>
        <v>1</v>
      </c>
      <c r="H15" s="5">
        <f t="shared" si="13"/>
        <v>1</v>
      </c>
      <c r="I15" s="5">
        <f t="shared" si="13"/>
        <v>1</v>
      </c>
      <c r="J15" s="5">
        <f t="shared" si="13"/>
        <v>1</v>
      </c>
      <c r="K15" s="5">
        <f t="shared" si="13"/>
        <v>1</v>
      </c>
      <c r="L15" s="5">
        <f t="shared" si="13"/>
        <v>1</v>
      </c>
      <c r="M15" s="5">
        <f t="shared" si="13"/>
        <v>1</v>
      </c>
      <c r="N15" s="5">
        <f t="shared" si="13"/>
        <v>1</v>
      </c>
      <c r="O15" s="5">
        <f t="shared" si="13"/>
        <v>1</v>
      </c>
      <c r="P15" s="5">
        <f t="shared" si="13"/>
        <v>1</v>
      </c>
      <c r="Q15" s="5">
        <f t="shared" si="13"/>
        <v>1</v>
      </c>
      <c r="R15" s="5">
        <f t="shared" si="13"/>
        <v>1</v>
      </c>
      <c r="S15" s="5">
        <f t="shared" si="13"/>
        <v>1</v>
      </c>
      <c r="T15" s="5">
        <f t="shared" si="13"/>
        <v>1</v>
      </c>
      <c r="U15" s="5">
        <f t="shared" si="13"/>
        <v>1</v>
      </c>
      <c r="V15" s="5">
        <f t="shared" si="13"/>
        <v>1</v>
      </c>
      <c r="W15" s="5">
        <f t="shared" si="13"/>
        <v>1</v>
      </c>
      <c r="X15" s="5">
        <f t="shared" si="13"/>
        <v>1</v>
      </c>
      <c r="Y15" s="5">
        <f t="shared" si="13"/>
        <v>1</v>
      </c>
      <c r="Z15" s="5">
        <f t="shared" si="13"/>
        <v>1</v>
      </c>
      <c r="AA15" s="5">
        <f t="shared" si="13"/>
        <v>1</v>
      </c>
      <c r="AB15" s="5">
        <f t="shared" si="13"/>
        <v>1</v>
      </c>
      <c r="AC15" s="5">
        <f t="shared" si="13"/>
        <v>1</v>
      </c>
      <c r="AD15" s="5">
        <f t="shared" si="13"/>
        <v>1</v>
      </c>
      <c r="AE15" s="5">
        <f t="shared" si="13"/>
        <v>1</v>
      </c>
      <c r="AF15" s="5">
        <f t="shared" si="13"/>
        <v>1</v>
      </c>
    </row>
    <row r="16" spans="1:32" x14ac:dyDescent="0.35">
      <c r="A16" t="s">
        <v>15</v>
      </c>
      <c r="B16" s="5">
        <v>1</v>
      </c>
      <c r="C16" s="5">
        <v>1</v>
      </c>
      <c r="D16" s="5">
        <f t="shared" ref="D16:AF16" si="14">C16</f>
        <v>1</v>
      </c>
      <c r="E16" s="5">
        <f t="shared" si="14"/>
        <v>1</v>
      </c>
      <c r="F16" s="5">
        <f t="shared" si="14"/>
        <v>1</v>
      </c>
      <c r="G16" s="5">
        <f t="shared" si="14"/>
        <v>1</v>
      </c>
      <c r="H16" s="5">
        <f t="shared" si="14"/>
        <v>1</v>
      </c>
      <c r="I16" s="5">
        <f t="shared" si="14"/>
        <v>1</v>
      </c>
      <c r="J16" s="5">
        <f t="shared" si="14"/>
        <v>1</v>
      </c>
      <c r="K16" s="5">
        <f t="shared" si="14"/>
        <v>1</v>
      </c>
      <c r="L16" s="5">
        <f t="shared" si="14"/>
        <v>1</v>
      </c>
      <c r="M16" s="5">
        <f t="shared" si="14"/>
        <v>1</v>
      </c>
      <c r="N16" s="5">
        <f t="shared" si="14"/>
        <v>1</v>
      </c>
      <c r="O16" s="5">
        <f t="shared" si="14"/>
        <v>1</v>
      </c>
      <c r="P16" s="5">
        <f t="shared" si="14"/>
        <v>1</v>
      </c>
      <c r="Q16" s="5">
        <f t="shared" si="14"/>
        <v>1</v>
      </c>
      <c r="R16" s="5">
        <f t="shared" si="14"/>
        <v>1</v>
      </c>
      <c r="S16" s="5">
        <f t="shared" si="14"/>
        <v>1</v>
      </c>
      <c r="T16" s="5">
        <f t="shared" si="14"/>
        <v>1</v>
      </c>
      <c r="U16" s="5">
        <f t="shared" si="14"/>
        <v>1</v>
      </c>
      <c r="V16" s="5">
        <f t="shared" si="14"/>
        <v>1</v>
      </c>
      <c r="W16" s="5">
        <f t="shared" si="14"/>
        <v>1</v>
      </c>
      <c r="X16" s="5">
        <f t="shared" si="14"/>
        <v>1</v>
      </c>
      <c r="Y16" s="5">
        <f t="shared" si="14"/>
        <v>1</v>
      </c>
      <c r="Z16" s="5">
        <f t="shared" si="14"/>
        <v>1</v>
      </c>
      <c r="AA16" s="5">
        <f t="shared" si="14"/>
        <v>1</v>
      </c>
      <c r="AB16" s="5">
        <f t="shared" si="14"/>
        <v>1</v>
      </c>
      <c r="AC16" s="5">
        <f t="shared" si="14"/>
        <v>1</v>
      </c>
      <c r="AD16" s="5">
        <f t="shared" si="14"/>
        <v>1</v>
      </c>
      <c r="AE16" s="5">
        <f t="shared" si="14"/>
        <v>1</v>
      </c>
      <c r="AF16" s="5">
        <f t="shared" si="14"/>
        <v>1</v>
      </c>
    </row>
    <row r="17" spans="1:32" x14ac:dyDescent="0.35">
      <c r="A17" t="s">
        <v>16</v>
      </c>
      <c r="B17" s="5">
        <v>1</v>
      </c>
      <c r="C17" s="5">
        <v>1</v>
      </c>
      <c r="D17" s="5">
        <f t="shared" ref="D17:AF17" si="15">C17</f>
        <v>1</v>
      </c>
      <c r="E17" s="5">
        <f t="shared" si="15"/>
        <v>1</v>
      </c>
      <c r="F17" s="5">
        <f t="shared" si="15"/>
        <v>1</v>
      </c>
      <c r="G17" s="5">
        <f t="shared" si="15"/>
        <v>1</v>
      </c>
      <c r="H17" s="5">
        <f t="shared" si="15"/>
        <v>1</v>
      </c>
      <c r="I17" s="5">
        <f t="shared" si="15"/>
        <v>1</v>
      </c>
      <c r="J17" s="5">
        <f t="shared" si="15"/>
        <v>1</v>
      </c>
      <c r="K17" s="5">
        <f t="shared" si="15"/>
        <v>1</v>
      </c>
      <c r="L17" s="5">
        <f t="shared" si="15"/>
        <v>1</v>
      </c>
      <c r="M17" s="5">
        <f t="shared" si="15"/>
        <v>1</v>
      </c>
      <c r="N17" s="5">
        <f t="shared" si="15"/>
        <v>1</v>
      </c>
      <c r="O17" s="5">
        <f t="shared" si="15"/>
        <v>1</v>
      </c>
      <c r="P17" s="5">
        <f t="shared" si="15"/>
        <v>1</v>
      </c>
      <c r="Q17" s="5">
        <f t="shared" si="15"/>
        <v>1</v>
      </c>
      <c r="R17" s="5">
        <f t="shared" si="15"/>
        <v>1</v>
      </c>
      <c r="S17" s="5">
        <f t="shared" si="15"/>
        <v>1</v>
      </c>
      <c r="T17" s="5">
        <f t="shared" si="15"/>
        <v>1</v>
      </c>
      <c r="U17" s="5">
        <f t="shared" si="15"/>
        <v>1</v>
      </c>
      <c r="V17" s="5">
        <f t="shared" si="15"/>
        <v>1</v>
      </c>
      <c r="W17" s="5">
        <f t="shared" si="15"/>
        <v>1</v>
      </c>
      <c r="X17" s="5">
        <f t="shared" si="15"/>
        <v>1</v>
      </c>
      <c r="Y17" s="5">
        <f t="shared" si="15"/>
        <v>1</v>
      </c>
      <c r="Z17" s="5">
        <f t="shared" si="15"/>
        <v>1</v>
      </c>
      <c r="AA17" s="5">
        <f t="shared" si="15"/>
        <v>1</v>
      </c>
      <c r="AB17" s="5">
        <f t="shared" si="15"/>
        <v>1</v>
      </c>
      <c r="AC17" s="5">
        <f t="shared" si="15"/>
        <v>1</v>
      </c>
      <c r="AD17" s="5">
        <f t="shared" si="15"/>
        <v>1</v>
      </c>
      <c r="AE17" s="5">
        <f t="shared" si="15"/>
        <v>1</v>
      </c>
      <c r="AF17" s="5">
        <f t="shared" si="15"/>
        <v>1</v>
      </c>
    </row>
    <row r="18" spans="1:32" x14ac:dyDescent="0.35">
      <c r="A18" t="s">
        <v>17</v>
      </c>
      <c r="B18" s="5">
        <v>1</v>
      </c>
      <c r="C18" s="5">
        <v>1</v>
      </c>
      <c r="D18" s="5">
        <f t="shared" ref="D18:AF18" si="16">C18</f>
        <v>1</v>
      </c>
      <c r="E18" s="5">
        <f t="shared" si="16"/>
        <v>1</v>
      </c>
      <c r="F18" s="5">
        <f t="shared" si="16"/>
        <v>1</v>
      </c>
      <c r="G18" s="5">
        <f t="shared" si="16"/>
        <v>1</v>
      </c>
      <c r="H18" s="5">
        <f t="shared" si="16"/>
        <v>1</v>
      </c>
      <c r="I18" s="5">
        <f t="shared" si="16"/>
        <v>1</v>
      </c>
      <c r="J18" s="5">
        <f t="shared" si="16"/>
        <v>1</v>
      </c>
      <c r="K18" s="5">
        <f t="shared" si="16"/>
        <v>1</v>
      </c>
      <c r="L18" s="5">
        <f t="shared" si="16"/>
        <v>1</v>
      </c>
      <c r="M18" s="5">
        <f t="shared" si="16"/>
        <v>1</v>
      </c>
      <c r="N18" s="5">
        <f t="shared" si="16"/>
        <v>1</v>
      </c>
      <c r="O18" s="5">
        <f t="shared" si="16"/>
        <v>1</v>
      </c>
      <c r="P18" s="5">
        <f t="shared" si="16"/>
        <v>1</v>
      </c>
      <c r="Q18" s="5">
        <f t="shared" si="16"/>
        <v>1</v>
      </c>
      <c r="R18" s="5">
        <f t="shared" si="16"/>
        <v>1</v>
      </c>
      <c r="S18" s="5">
        <f t="shared" si="16"/>
        <v>1</v>
      </c>
      <c r="T18" s="5">
        <f t="shared" si="16"/>
        <v>1</v>
      </c>
      <c r="U18" s="5">
        <f t="shared" si="16"/>
        <v>1</v>
      </c>
      <c r="V18" s="5">
        <f t="shared" si="16"/>
        <v>1</v>
      </c>
      <c r="W18" s="5">
        <f t="shared" si="16"/>
        <v>1</v>
      </c>
      <c r="X18" s="5">
        <f t="shared" si="16"/>
        <v>1</v>
      </c>
      <c r="Y18" s="5">
        <f t="shared" si="16"/>
        <v>1</v>
      </c>
      <c r="Z18" s="5">
        <f t="shared" si="16"/>
        <v>1</v>
      </c>
      <c r="AA18" s="5">
        <f t="shared" si="16"/>
        <v>1</v>
      </c>
      <c r="AB18" s="5">
        <f t="shared" si="16"/>
        <v>1</v>
      </c>
      <c r="AC18" s="5">
        <f t="shared" si="16"/>
        <v>1</v>
      </c>
      <c r="AD18" s="5">
        <f t="shared" si="16"/>
        <v>1</v>
      </c>
      <c r="AE18" s="5">
        <f t="shared" si="16"/>
        <v>1</v>
      </c>
      <c r="AF18" s="5">
        <f t="shared" si="16"/>
        <v>1</v>
      </c>
    </row>
    <row r="19" spans="1:32" x14ac:dyDescent="0.35">
      <c r="A19" t="s">
        <v>18</v>
      </c>
      <c r="B19" s="5">
        <v>1</v>
      </c>
      <c r="C19" s="5">
        <v>1</v>
      </c>
      <c r="D19" s="5">
        <f t="shared" ref="D19:AF19" si="17">C19</f>
        <v>1</v>
      </c>
      <c r="E19" s="5">
        <f t="shared" si="17"/>
        <v>1</v>
      </c>
      <c r="F19" s="5">
        <f t="shared" si="17"/>
        <v>1</v>
      </c>
      <c r="G19" s="5">
        <f t="shared" si="17"/>
        <v>1</v>
      </c>
      <c r="H19" s="5">
        <f t="shared" si="17"/>
        <v>1</v>
      </c>
      <c r="I19" s="5">
        <f t="shared" si="17"/>
        <v>1</v>
      </c>
      <c r="J19" s="5">
        <f t="shared" si="17"/>
        <v>1</v>
      </c>
      <c r="K19" s="5">
        <f t="shared" si="17"/>
        <v>1</v>
      </c>
      <c r="L19" s="5">
        <f t="shared" si="17"/>
        <v>1</v>
      </c>
      <c r="M19" s="5">
        <f t="shared" si="17"/>
        <v>1</v>
      </c>
      <c r="N19" s="5">
        <f t="shared" si="17"/>
        <v>1</v>
      </c>
      <c r="O19" s="5">
        <f t="shared" si="17"/>
        <v>1</v>
      </c>
      <c r="P19" s="5">
        <f t="shared" si="17"/>
        <v>1</v>
      </c>
      <c r="Q19" s="5">
        <f t="shared" si="17"/>
        <v>1</v>
      </c>
      <c r="R19" s="5">
        <f t="shared" si="17"/>
        <v>1</v>
      </c>
      <c r="S19" s="5">
        <f t="shared" si="17"/>
        <v>1</v>
      </c>
      <c r="T19" s="5">
        <f t="shared" si="17"/>
        <v>1</v>
      </c>
      <c r="U19" s="5">
        <f t="shared" si="17"/>
        <v>1</v>
      </c>
      <c r="V19" s="5">
        <f t="shared" si="17"/>
        <v>1</v>
      </c>
      <c r="W19" s="5">
        <f t="shared" si="17"/>
        <v>1</v>
      </c>
      <c r="X19" s="5">
        <f t="shared" si="17"/>
        <v>1</v>
      </c>
      <c r="Y19" s="5">
        <f t="shared" si="17"/>
        <v>1</v>
      </c>
      <c r="Z19" s="5">
        <f t="shared" si="17"/>
        <v>1</v>
      </c>
      <c r="AA19" s="5">
        <f t="shared" si="17"/>
        <v>1</v>
      </c>
      <c r="AB19" s="5">
        <f t="shared" si="17"/>
        <v>1</v>
      </c>
      <c r="AC19" s="5">
        <f t="shared" si="17"/>
        <v>1</v>
      </c>
      <c r="AD19" s="5">
        <f t="shared" si="17"/>
        <v>1</v>
      </c>
      <c r="AE19" s="5">
        <f t="shared" si="17"/>
        <v>1</v>
      </c>
      <c r="AF19" s="5">
        <f t="shared" si="17"/>
        <v>1</v>
      </c>
    </row>
    <row r="20" spans="1:32" x14ac:dyDescent="0.35">
      <c r="A20" t="s">
        <v>19</v>
      </c>
      <c r="B20" s="5">
        <v>1</v>
      </c>
      <c r="C20" s="5">
        <v>1</v>
      </c>
      <c r="D20" s="5">
        <f t="shared" ref="D20:AF20" si="18">C20</f>
        <v>1</v>
      </c>
      <c r="E20" s="5">
        <f t="shared" si="18"/>
        <v>1</v>
      </c>
      <c r="F20" s="5">
        <f t="shared" si="18"/>
        <v>1</v>
      </c>
      <c r="G20" s="5">
        <f t="shared" si="18"/>
        <v>1</v>
      </c>
      <c r="H20" s="5">
        <f t="shared" si="18"/>
        <v>1</v>
      </c>
      <c r="I20" s="5">
        <f t="shared" si="18"/>
        <v>1</v>
      </c>
      <c r="J20" s="5">
        <f t="shared" si="18"/>
        <v>1</v>
      </c>
      <c r="K20" s="5">
        <f t="shared" si="18"/>
        <v>1</v>
      </c>
      <c r="L20" s="5">
        <f t="shared" si="18"/>
        <v>1</v>
      </c>
      <c r="M20" s="5">
        <f t="shared" si="18"/>
        <v>1</v>
      </c>
      <c r="N20" s="5">
        <f t="shared" si="18"/>
        <v>1</v>
      </c>
      <c r="O20" s="5">
        <f t="shared" si="18"/>
        <v>1</v>
      </c>
      <c r="P20" s="5">
        <f t="shared" si="18"/>
        <v>1</v>
      </c>
      <c r="Q20" s="5">
        <f t="shared" si="18"/>
        <v>1</v>
      </c>
      <c r="R20" s="5">
        <f t="shared" si="18"/>
        <v>1</v>
      </c>
      <c r="S20" s="5">
        <f t="shared" si="18"/>
        <v>1</v>
      </c>
      <c r="T20" s="5">
        <f t="shared" si="18"/>
        <v>1</v>
      </c>
      <c r="U20" s="5">
        <f t="shared" si="18"/>
        <v>1</v>
      </c>
      <c r="V20" s="5">
        <f t="shared" si="18"/>
        <v>1</v>
      </c>
      <c r="W20" s="5">
        <f t="shared" si="18"/>
        <v>1</v>
      </c>
      <c r="X20" s="5">
        <f t="shared" si="18"/>
        <v>1</v>
      </c>
      <c r="Y20" s="5">
        <f t="shared" si="18"/>
        <v>1</v>
      </c>
      <c r="Z20" s="5">
        <f t="shared" si="18"/>
        <v>1</v>
      </c>
      <c r="AA20" s="5">
        <f t="shared" si="18"/>
        <v>1</v>
      </c>
      <c r="AB20" s="5">
        <f t="shared" si="18"/>
        <v>1</v>
      </c>
      <c r="AC20" s="5">
        <f t="shared" si="18"/>
        <v>1</v>
      </c>
      <c r="AD20" s="5">
        <f t="shared" si="18"/>
        <v>1</v>
      </c>
      <c r="AE20" s="5">
        <f t="shared" si="18"/>
        <v>1</v>
      </c>
      <c r="AF20" s="5">
        <f t="shared" si="18"/>
        <v>1</v>
      </c>
    </row>
    <row r="21" spans="1:32" x14ac:dyDescent="0.35">
      <c r="A21" t="s">
        <v>20</v>
      </c>
      <c r="B21" s="5">
        <v>1</v>
      </c>
      <c r="C21" s="5">
        <v>1</v>
      </c>
      <c r="D21" s="5">
        <f t="shared" ref="D21:AF21" si="19">C21</f>
        <v>1</v>
      </c>
      <c r="E21" s="5">
        <f t="shared" si="19"/>
        <v>1</v>
      </c>
      <c r="F21" s="5">
        <f t="shared" si="19"/>
        <v>1</v>
      </c>
      <c r="G21" s="5">
        <f t="shared" si="19"/>
        <v>1</v>
      </c>
      <c r="H21" s="5">
        <f t="shared" si="19"/>
        <v>1</v>
      </c>
      <c r="I21" s="5">
        <f t="shared" si="19"/>
        <v>1</v>
      </c>
      <c r="J21" s="5">
        <f t="shared" si="19"/>
        <v>1</v>
      </c>
      <c r="K21" s="5">
        <f t="shared" si="19"/>
        <v>1</v>
      </c>
      <c r="L21" s="5">
        <f t="shared" si="19"/>
        <v>1</v>
      </c>
      <c r="M21" s="5">
        <f t="shared" si="19"/>
        <v>1</v>
      </c>
      <c r="N21" s="5">
        <f t="shared" si="19"/>
        <v>1</v>
      </c>
      <c r="O21" s="5">
        <f t="shared" si="19"/>
        <v>1</v>
      </c>
      <c r="P21" s="5">
        <f t="shared" si="19"/>
        <v>1</v>
      </c>
      <c r="Q21" s="5">
        <f t="shared" si="19"/>
        <v>1</v>
      </c>
      <c r="R21" s="5">
        <f t="shared" si="19"/>
        <v>1</v>
      </c>
      <c r="S21" s="5">
        <f t="shared" si="19"/>
        <v>1</v>
      </c>
      <c r="T21" s="5">
        <f t="shared" si="19"/>
        <v>1</v>
      </c>
      <c r="U21" s="5">
        <f t="shared" si="19"/>
        <v>1</v>
      </c>
      <c r="V21" s="5">
        <f t="shared" si="19"/>
        <v>1</v>
      </c>
      <c r="W21" s="5">
        <f t="shared" si="19"/>
        <v>1</v>
      </c>
      <c r="X21" s="5">
        <f t="shared" si="19"/>
        <v>1</v>
      </c>
      <c r="Y21" s="5">
        <f t="shared" si="19"/>
        <v>1</v>
      </c>
      <c r="Z21" s="5">
        <f t="shared" si="19"/>
        <v>1</v>
      </c>
      <c r="AA21" s="5">
        <f t="shared" si="19"/>
        <v>1</v>
      </c>
      <c r="AB21" s="5">
        <f t="shared" si="19"/>
        <v>1</v>
      </c>
      <c r="AC21" s="5">
        <f t="shared" si="19"/>
        <v>1</v>
      </c>
      <c r="AD21" s="5">
        <f t="shared" si="19"/>
        <v>1</v>
      </c>
      <c r="AE21" s="5">
        <f t="shared" si="19"/>
        <v>1</v>
      </c>
      <c r="AF21" s="5">
        <f t="shared" si="19"/>
        <v>1</v>
      </c>
    </row>
    <row r="22" spans="1:32" x14ac:dyDescent="0.35">
      <c r="A22" t="s">
        <v>21</v>
      </c>
      <c r="B22" s="5">
        <v>1</v>
      </c>
      <c r="C22" s="5">
        <v>1</v>
      </c>
      <c r="D22" s="5">
        <f t="shared" ref="D22:AF22" si="20">C22</f>
        <v>1</v>
      </c>
      <c r="E22" s="5">
        <f t="shared" si="20"/>
        <v>1</v>
      </c>
      <c r="F22" s="5">
        <f t="shared" si="20"/>
        <v>1</v>
      </c>
      <c r="G22" s="5">
        <f t="shared" si="20"/>
        <v>1</v>
      </c>
      <c r="H22" s="5">
        <f t="shared" si="20"/>
        <v>1</v>
      </c>
      <c r="I22" s="5">
        <f t="shared" si="20"/>
        <v>1</v>
      </c>
      <c r="J22" s="5">
        <f t="shared" si="20"/>
        <v>1</v>
      </c>
      <c r="K22" s="5">
        <f t="shared" si="20"/>
        <v>1</v>
      </c>
      <c r="L22" s="5">
        <f t="shared" si="20"/>
        <v>1</v>
      </c>
      <c r="M22" s="5">
        <f t="shared" si="20"/>
        <v>1</v>
      </c>
      <c r="N22" s="5">
        <f t="shared" si="20"/>
        <v>1</v>
      </c>
      <c r="O22" s="5">
        <f t="shared" si="20"/>
        <v>1</v>
      </c>
      <c r="P22" s="5">
        <f t="shared" si="20"/>
        <v>1</v>
      </c>
      <c r="Q22" s="5">
        <f t="shared" si="20"/>
        <v>1</v>
      </c>
      <c r="R22" s="5">
        <f t="shared" si="20"/>
        <v>1</v>
      </c>
      <c r="S22" s="5">
        <f t="shared" si="20"/>
        <v>1</v>
      </c>
      <c r="T22" s="5">
        <f t="shared" si="20"/>
        <v>1</v>
      </c>
      <c r="U22" s="5">
        <f t="shared" si="20"/>
        <v>1</v>
      </c>
      <c r="V22" s="5">
        <f t="shared" si="20"/>
        <v>1</v>
      </c>
      <c r="W22" s="5">
        <f t="shared" si="20"/>
        <v>1</v>
      </c>
      <c r="X22" s="5">
        <f t="shared" si="20"/>
        <v>1</v>
      </c>
      <c r="Y22" s="5">
        <f t="shared" si="20"/>
        <v>1</v>
      </c>
      <c r="Z22" s="5">
        <f t="shared" si="20"/>
        <v>1</v>
      </c>
      <c r="AA22" s="5">
        <f t="shared" si="20"/>
        <v>1</v>
      </c>
      <c r="AB22" s="5">
        <f t="shared" si="20"/>
        <v>1</v>
      </c>
      <c r="AC22" s="5">
        <f t="shared" si="20"/>
        <v>1</v>
      </c>
      <c r="AD22" s="5">
        <f t="shared" si="20"/>
        <v>1</v>
      </c>
      <c r="AE22" s="5">
        <f t="shared" si="20"/>
        <v>1</v>
      </c>
      <c r="AF22" s="5">
        <f t="shared" si="20"/>
        <v>1</v>
      </c>
    </row>
    <row r="23" spans="1:32" x14ac:dyDescent="0.35">
      <c r="A23" t="s">
        <v>22</v>
      </c>
      <c r="B23" s="5">
        <v>1</v>
      </c>
      <c r="C23" s="5">
        <v>1</v>
      </c>
      <c r="D23" s="5">
        <f t="shared" ref="D23:AF23" si="21">C23</f>
        <v>1</v>
      </c>
      <c r="E23" s="5">
        <f t="shared" si="21"/>
        <v>1</v>
      </c>
      <c r="F23" s="5">
        <f t="shared" si="21"/>
        <v>1</v>
      </c>
      <c r="G23" s="5">
        <f t="shared" si="21"/>
        <v>1</v>
      </c>
      <c r="H23" s="5">
        <f t="shared" si="21"/>
        <v>1</v>
      </c>
      <c r="I23" s="5">
        <f t="shared" si="21"/>
        <v>1</v>
      </c>
      <c r="J23" s="5">
        <f t="shared" si="21"/>
        <v>1</v>
      </c>
      <c r="K23" s="5">
        <f t="shared" si="21"/>
        <v>1</v>
      </c>
      <c r="L23" s="5">
        <f t="shared" si="21"/>
        <v>1</v>
      </c>
      <c r="M23" s="5">
        <f t="shared" si="21"/>
        <v>1</v>
      </c>
      <c r="N23" s="5">
        <f t="shared" si="21"/>
        <v>1</v>
      </c>
      <c r="O23" s="5">
        <f t="shared" si="21"/>
        <v>1</v>
      </c>
      <c r="P23" s="5">
        <f t="shared" si="21"/>
        <v>1</v>
      </c>
      <c r="Q23" s="5">
        <f t="shared" si="21"/>
        <v>1</v>
      </c>
      <c r="R23" s="5">
        <f t="shared" si="21"/>
        <v>1</v>
      </c>
      <c r="S23" s="5">
        <f t="shared" si="21"/>
        <v>1</v>
      </c>
      <c r="T23" s="5">
        <f t="shared" si="21"/>
        <v>1</v>
      </c>
      <c r="U23" s="5">
        <f t="shared" si="21"/>
        <v>1</v>
      </c>
      <c r="V23" s="5">
        <f t="shared" si="21"/>
        <v>1</v>
      </c>
      <c r="W23" s="5">
        <f t="shared" si="21"/>
        <v>1</v>
      </c>
      <c r="X23" s="5">
        <f t="shared" si="21"/>
        <v>1</v>
      </c>
      <c r="Y23" s="5">
        <f t="shared" si="21"/>
        <v>1</v>
      </c>
      <c r="Z23" s="5">
        <f t="shared" si="21"/>
        <v>1</v>
      </c>
      <c r="AA23" s="5">
        <f t="shared" si="21"/>
        <v>1</v>
      </c>
      <c r="AB23" s="5">
        <f t="shared" si="21"/>
        <v>1</v>
      </c>
      <c r="AC23" s="5">
        <f t="shared" si="21"/>
        <v>1</v>
      </c>
      <c r="AD23" s="5">
        <f t="shared" si="21"/>
        <v>1</v>
      </c>
      <c r="AE23" s="5">
        <f t="shared" si="21"/>
        <v>1</v>
      </c>
      <c r="AF23" s="5">
        <f t="shared" si="21"/>
        <v>1</v>
      </c>
    </row>
    <row r="24" spans="1:32" x14ac:dyDescent="0.35">
      <c r="A24" t="s">
        <v>23</v>
      </c>
      <c r="B24" s="5">
        <v>1</v>
      </c>
      <c r="C24" s="5">
        <v>1</v>
      </c>
      <c r="D24" s="5">
        <f t="shared" ref="D24:AF24" si="22">C24</f>
        <v>1</v>
      </c>
      <c r="E24" s="5">
        <f t="shared" si="22"/>
        <v>1</v>
      </c>
      <c r="F24" s="5">
        <f t="shared" si="22"/>
        <v>1</v>
      </c>
      <c r="G24" s="5">
        <f t="shared" si="22"/>
        <v>1</v>
      </c>
      <c r="H24" s="5">
        <f t="shared" si="22"/>
        <v>1</v>
      </c>
      <c r="I24" s="5">
        <f t="shared" si="22"/>
        <v>1</v>
      </c>
      <c r="J24" s="5">
        <f t="shared" si="22"/>
        <v>1</v>
      </c>
      <c r="K24" s="5">
        <f t="shared" si="22"/>
        <v>1</v>
      </c>
      <c r="L24" s="5">
        <f t="shared" si="22"/>
        <v>1</v>
      </c>
      <c r="M24" s="5">
        <f t="shared" si="22"/>
        <v>1</v>
      </c>
      <c r="N24" s="5">
        <f t="shared" si="22"/>
        <v>1</v>
      </c>
      <c r="O24" s="5">
        <f t="shared" si="22"/>
        <v>1</v>
      </c>
      <c r="P24" s="5">
        <f t="shared" si="22"/>
        <v>1</v>
      </c>
      <c r="Q24" s="5">
        <f t="shared" si="22"/>
        <v>1</v>
      </c>
      <c r="R24" s="5">
        <f t="shared" si="22"/>
        <v>1</v>
      </c>
      <c r="S24" s="5">
        <f t="shared" si="22"/>
        <v>1</v>
      </c>
      <c r="T24" s="5">
        <f t="shared" si="22"/>
        <v>1</v>
      </c>
      <c r="U24" s="5">
        <f t="shared" si="22"/>
        <v>1</v>
      </c>
      <c r="V24" s="5">
        <f t="shared" si="22"/>
        <v>1</v>
      </c>
      <c r="W24" s="5">
        <f t="shared" si="22"/>
        <v>1</v>
      </c>
      <c r="X24" s="5">
        <f t="shared" si="22"/>
        <v>1</v>
      </c>
      <c r="Y24" s="5">
        <f t="shared" si="22"/>
        <v>1</v>
      </c>
      <c r="Z24" s="5">
        <f t="shared" si="22"/>
        <v>1</v>
      </c>
      <c r="AA24" s="5">
        <f t="shared" si="22"/>
        <v>1</v>
      </c>
      <c r="AB24" s="5">
        <f t="shared" si="22"/>
        <v>1</v>
      </c>
      <c r="AC24" s="5">
        <f t="shared" si="22"/>
        <v>1</v>
      </c>
      <c r="AD24" s="5">
        <f t="shared" si="22"/>
        <v>1</v>
      </c>
      <c r="AE24" s="5">
        <f t="shared" si="22"/>
        <v>1</v>
      </c>
      <c r="AF24" s="5">
        <f t="shared" si="22"/>
        <v>1</v>
      </c>
    </row>
    <row r="25" spans="1:32" x14ac:dyDescent="0.35">
      <c r="A25" t="s">
        <v>24</v>
      </c>
      <c r="B25" s="5">
        <v>0</v>
      </c>
      <c r="C25" s="5">
        <v>0</v>
      </c>
      <c r="D25" s="5">
        <f t="shared" ref="D25:AF25" si="23">C25</f>
        <v>0</v>
      </c>
      <c r="E25" s="5">
        <f t="shared" si="23"/>
        <v>0</v>
      </c>
      <c r="F25" s="5">
        <f t="shared" si="23"/>
        <v>0</v>
      </c>
      <c r="G25" s="5">
        <f t="shared" si="23"/>
        <v>0</v>
      </c>
      <c r="H25" s="5">
        <f t="shared" si="23"/>
        <v>0</v>
      </c>
      <c r="I25" s="5">
        <f t="shared" si="23"/>
        <v>0</v>
      </c>
      <c r="J25" s="5">
        <f t="shared" si="23"/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  <c r="Q25" s="5">
        <f t="shared" si="23"/>
        <v>0</v>
      </c>
      <c r="R25" s="5">
        <f t="shared" si="23"/>
        <v>0</v>
      </c>
      <c r="S25" s="5">
        <f t="shared" si="23"/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5">
        <f t="shared" si="23"/>
        <v>0</v>
      </c>
      <c r="X25" s="5">
        <f t="shared" si="23"/>
        <v>0</v>
      </c>
      <c r="Y25" s="5">
        <f t="shared" si="23"/>
        <v>0</v>
      </c>
      <c r="Z25" s="5">
        <f t="shared" si="23"/>
        <v>0</v>
      </c>
      <c r="AA25" s="5">
        <f t="shared" si="23"/>
        <v>0</v>
      </c>
      <c r="AB25" s="5">
        <f t="shared" si="23"/>
        <v>0</v>
      </c>
      <c r="AC25" s="5">
        <f t="shared" si="23"/>
        <v>0</v>
      </c>
      <c r="AD25" s="5">
        <f t="shared" si="23"/>
        <v>0</v>
      </c>
      <c r="AE25" s="5">
        <f t="shared" si="23"/>
        <v>0</v>
      </c>
      <c r="AF25" s="5">
        <f t="shared" si="23"/>
        <v>0</v>
      </c>
    </row>
    <row r="26" spans="1:32" x14ac:dyDescent="0.35">
      <c r="A26" t="s">
        <v>25</v>
      </c>
      <c r="B26" s="5">
        <v>1</v>
      </c>
      <c r="C26" s="5">
        <v>1</v>
      </c>
      <c r="D26" s="5">
        <f t="shared" ref="D26:AF26" si="24">C26</f>
        <v>1</v>
      </c>
      <c r="E26" s="5">
        <f t="shared" si="24"/>
        <v>1</v>
      </c>
      <c r="F26" s="5">
        <f t="shared" si="24"/>
        <v>1</v>
      </c>
      <c r="G26" s="5">
        <f t="shared" si="24"/>
        <v>1</v>
      </c>
      <c r="H26" s="5">
        <f t="shared" si="24"/>
        <v>1</v>
      </c>
      <c r="I26" s="5">
        <f t="shared" si="24"/>
        <v>1</v>
      </c>
      <c r="J26" s="5">
        <f t="shared" si="24"/>
        <v>1</v>
      </c>
      <c r="K26" s="5">
        <f t="shared" si="24"/>
        <v>1</v>
      </c>
      <c r="L26" s="5">
        <f t="shared" si="24"/>
        <v>1</v>
      </c>
      <c r="M26" s="5">
        <f t="shared" si="24"/>
        <v>1</v>
      </c>
      <c r="N26" s="5">
        <f t="shared" si="24"/>
        <v>1</v>
      </c>
      <c r="O26" s="5">
        <f t="shared" si="24"/>
        <v>1</v>
      </c>
      <c r="P26" s="5">
        <f t="shared" si="24"/>
        <v>1</v>
      </c>
      <c r="Q26" s="5">
        <f t="shared" si="24"/>
        <v>1</v>
      </c>
      <c r="R26" s="5">
        <f t="shared" si="24"/>
        <v>1</v>
      </c>
      <c r="S26" s="5">
        <f t="shared" si="24"/>
        <v>1</v>
      </c>
      <c r="T26" s="5">
        <f t="shared" si="24"/>
        <v>1</v>
      </c>
      <c r="U26" s="5">
        <f t="shared" si="24"/>
        <v>1</v>
      </c>
      <c r="V26" s="5">
        <f t="shared" si="24"/>
        <v>1</v>
      </c>
      <c r="W26" s="5">
        <f t="shared" si="24"/>
        <v>1</v>
      </c>
      <c r="X26" s="5">
        <f t="shared" si="24"/>
        <v>1</v>
      </c>
      <c r="Y26" s="5">
        <f t="shared" si="24"/>
        <v>1</v>
      </c>
      <c r="Z26" s="5">
        <f t="shared" si="24"/>
        <v>1</v>
      </c>
      <c r="AA26" s="5">
        <f t="shared" si="24"/>
        <v>1</v>
      </c>
      <c r="AB26" s="5">
        <f t="shared" si="24"/>
        <v>1</v>
      </c>
      <c r="AC26" s="5">
        <f t="shared" si="24"/>
        <v>1</v>
      </c>
      <c r="AD26" s="5">
        <f t="shared" si="24"/>
        <v>1</v>
      </c>
      <c r="AE26" s="5">
        <f t="shared" si="24"/>
        <v>1</v>
      </c>
      <c r="AF26" s="5">
        <f t="shared" si="24"/>
        <v>1</v>
      </c>
    </row>
    <row r="28" spans="1:32" x14ac:dyDescent="0.35">
      <c r="B28" s="3"/>
      <c r="C28" s="3"/>
      <c r="D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E18B8-7955-4D84-849A-DF6B586BB1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9D8A0A-6A76-482E-A15E-4FE4139864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7EA50C-F93D-4BCE-98C1-03A6BC9A7F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BFoICbCTBA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2022-02-18T21:44:37Z</dcterms:created>
  <dcterms:modified xsi:type="dcterms:W3CDTF">2025-04-15T16:45:17Z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