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BZECfNP/"/>
    </mc:Choice>
  </mc:AlternateContent>
  <xr:revisionPtr revIDLastSave="2" documentId="13_ncr:1_{B7C95D32-173E-43B1-AAF5-49BCDB4B8A52}" xr6:coauthVersionLast="47" xr6:coauthVersionMax="47" xr10:uidLastSave="{10AF0C57-651A-4396-9224-A2ABDFEED572}"/>
  <bookViews>
    <workbookView xWindow="1815" yWindow="1815" windowWidth="21600" windowHeight="111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AE23" i="2" s="1"/>
  <c r="B5" i="2"/>
  <c r="O5" i="2" s="1"/>
  <c r="L23" i="2" l="1"/>
  <c r="M5" i="2"/>
  <c r="C5" i="2"/>
  <c r="K5" i="2"/>
  <c r="J5" i="2"/>
  <c r="Q23" i="2"/>
  <c r="AB5" i="2"/>
  <c r="R23" i="2"/>
  <c r="AA5" i="2"/>
  <c r="G5" i="2"/>
  <c r="S23" i="2"/>
  <c r="Z5" i="2"/>
  <c r="F5" i="2"/>
  <c r="T23" i="2"/>
  <c r="Y5" i="2"/>
  <c r="E5" i="2"/>
  <c r="U23" i="2"/>
  <c r="X5" i="2"/>
  <c r="D5" i="2"/>
  <c r="V23" i="2"/>
  <c r="W5" i="2"/>
  <c r="C23" i="2"/>
  <c r="W23" i="2"/>
  <c r="N23" i="2"/>
  <c r="AE5" i="2"/>
  <c r="AD5" i="2"/>
  <c r="AC5" i="2"/>
  <c r="G23" i="2"/>
  <c r="N5" i="2"/>
  <c r="M23" i="2"/>
  <c r="L5" i="2"/>
  <c r="O23" i="2"/>
  <c r="P23" i="2"/>
  <c r="I5" i="2"/>
  <c r="H5" i="2"/>
  <c r="V5" i="2"/>
  <c r="D23" i="2"/>
  <c r="X23" i="2"/>
  <c r="U5" i="2"/>
  <c r="E23" i="2"/>
  <c r="Y23" i="2"/>
  <c r="T5" i="2"/>
  <c r="F23" i="2"/>
  <c r="Z23" i="2"/>
  <c r="S5" i="2"/>
  <c r="AA23" i="2"/>
  <c r="R5" i="2"/>
  <c r="H23" i="2"/>
  <c r="AB23" i="2"/>
  <c r="Q5" i="2"/>
  <c r="I23" i="2"/>
  <c r="AC23" i="2"/>
  <c r="P5" i="2"/>
  <c r="J23" i="2"/>
  <c r="AD23" i="2"/>
  <c r="K23" i="2"/>
</calcChain>
</file>

<file path=xl/sharedStrings.xml><?xml version="1.0" encoding="utf-8"?>
<sst xmlns="http://schemas.openxmlformats.org/spreadsheetml/2006/main" count="30" uniqueCount="30">
  <si>
    <t>BZECfNP BAU Zero Emissions Credit for Nuclear Plants</t>
  </si>
  <si>
    <t>Source: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</si>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</sst>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B19"/>
  <sheetViews>
    <sheetView tabSelected="1" topLeftCell="A4" workbookViewId="0">
      <selection activeCell="F17" sqref="F17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</row>
    <row r="4" spans="1:2" x14ac:dyDescent="0.25">
      <c r="B4" s="4"/>
    </row>
    <row r="6" spans="1:2" x14ac:dyDescent="0.25">
      <c r="B6" s="3"/>
    </row>
    <row r="8" spans="1:2" x14ac:dyDescent="0.25">
      <c r="A8" s="1" t="s">
        <v>2</v>
      </c>
    </row>
    <row r="9" spans="1:2" x14ac:dyDescent="0.25">
      <c r="A9" t="s">
        <v>3</v>
      </c>
    </row>
    <row r="10" spans="1:2" x14ac:dyDescent="0.25">
      <c r="A10" t="s">
        <v>4</v>
      </c>
    </row>
    <row r="16" spans="1:2" x14ac:dyDescent="0.25">
      <c r="A16" s="5"/>
    </row>
    <row r="19" spans="1:1" x14ac:dyDescent="0.25">
      <c r="A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25" sqref="B25:AE25"/>
    </sheetView>
  </sheetViews>
  <sheetFormatPr defaultRowHeight="15" x14ac:dyDescent="0.25"/>
  <cols>
    <col min="1" max="1" width="27.42578125" bestFit="1" customWidth="1"/>
  </cols>
  <sheetData>
    <row r="1" spans="1:31" x14ac:dyDescent="0.2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9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27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25">
      <c r="A24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053035-CCE8-4E72-8B50-5E15A997C4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0451044-40AB-46CC-9CA2-B05A28B140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42B6D1-A633-4E2A-A739-ACF9C74B47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Mary Francis Swint</cp:lastModifiedBy>
  <dcterms:created xsi:type="dcterms:W3CDTF">2023-03-13T17:25:19Z</dcterms:created>
  <dcterms:modified xsi:type="dcterms:W3CDTF">2025-01-28T20:58:16Z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