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U.S. Models\eps-us\InputData\fuels\FoICbCTBA\"/>
    </mc:Choice>
  </mc:AlternateContent>
  <xr:revisionPtr revIDLastSave="0" documentId="13_ncr:1_{0DB4D0CD-D7B4-415A-9608-22658A2B24A0}" xr6:coauthVersionLast="47" xr6:coauthVersionMax="47" xr10:uidLastSave="{00000000-0000-0000-0000-000000000000}"/>
  <bookViews>
    <workbookView xWindow="30495" yWindow="1140" windowWidth="23445" windowHeight="14565" activeTab="1" xr2:uid="{9AA6BDF2-7B91-4567-88A2-0D83F9E3E450}"/>
  </bookViews>
  <sheets>
    <sheet name="About" sheetId="1" r:id="rId1"/>
    <sheet name="FoICbCTBA" sheetId="3" r:id="rId2"/>
  </sheets>
  <externalReferences>
    <externalReference r:id="rId3"/>
    <externalReference r:id="rId4"/>
    <externalReference r:id="rId5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C4" i="3"/>
  <c r="D4" i="3" s="1"/>
  <c r="E4" i="3" s="1"/>
  <c r="F4" i="3" s="1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C5" i="3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C7" i="3"/>
  <c r="D7" i="3" s="1"/>
  <c r="E7" i="3" s="1"/>
  <c r="F7" i="3" s="1"/>
  <c r="G7" i="3" s="1"/>
  <c r="H7" i="3" s="1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C8" i="3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C9" i="3"/>
  <c r="D9" i="3" s="1"/>
  <c r="E9" i="3" s="1"/>
  <c r="F9" i="3" s="1"/>
  <c r="G9" i="3" s="1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C10" i="3"/>
  <c r="D10" i="3" s="1"/>
  <c r="E10" i="3" s="1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C11" i="3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C12" i="3"/>
  <c r="D12" i="3" s="1"/>
  <c r="E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C24" i="3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</calcChain>
</file>

<file path=xl/sharedStrings.xml><?xml version="1.0" encoding="utf-8"?>
<sst xmlns="http://schemas.openxmlformats.org/spreadsheetml/2006/main" count="31" uniqueCount="31">
  <si>
    <t>Unit: dimensionless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</si>
  <si>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</si>
  <si>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</si>
  <si>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</si>
  <si>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</si>
  <si>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</si>
  <si>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</si>
  <si>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</si>
  <si>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</si>
  <si>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</si>
  <si>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</si>
  <si>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</si>
  <si>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</si>
  <si>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</si>
  <si>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</si>
  <si>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</si>
  <si>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</si>
  <si>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</si>
  <si>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</si>
  <si>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</si>
  <si>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</si>
  <si>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</si>
  <si>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</si>
  <si>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</si>
  <si>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</si>
  <si>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</si>
  <si>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Sources:</t>
  </si>
  <si>
    <t>Notes</t>
  </si>
  <si>
    <t xml:space="preserve">This file controls what share of an industry is covered by a carbon tax border adjustment </t>
  </si>
  <si>
    <t>when it is enabled and there is a carbon price in the EPS</t>
  </si>
  <si>
    <t>Fraction of Industry Covered by Carbon Tax Border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</si>
</sst>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2" fontId="0" fillId="0" borderId="0" xfId="0" applyNumberFormat="1"/>
  </cellXfs>
  <cellStyles count="2">
    <cellStyle name="Normal" xfId="0" builtinId="0"/>
    <cellStyle name="Normal 2" xfId="1" xr:uid="{6E9FC10A-7EC7-456E-8CAE-AFD069EE3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>
        <row r="12">
          <cell r="C12">
            <v>28</v>
          </cell>
        </row>
        <row r="13">
          <cell r="C13">
            <v>265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A5" t="str">
            <v>Transport Refrigeration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>
        <row r="31">
          <cell r="A31">
            <v>1000</v>
          </cell>
        </row>
      </sheetData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>
        <row r="123">
          <cell r="A123">
            <v>1000000000000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EEC-01CE-4291-999E-35B30A1256CF}">
  <dimension ref="A1:A7"/>
  <sheetViews>
    <sheetView workbookViewId="0">
      <selection activeCell="A9" sqref="A9"/>
    </sheetView>
  </sheetViews>
  <sheetFormatPr defaultRowHeight="14.5" x14ac:dyDescent="0.35"/>
  <sheetData>
    <row r="1" spans="1:1" x14ac:dyDescent="0.35">
      <c r="A1" s="1" t="s">
        <v>30</v>
      </c>
    </row>
    <row r="3" spans="1:1" x14ac:dyDescent="0.35">
      <c r="A3" s="1" t="s">
        <v>26</v>
      </c>
    </row>
    <row r="4" spans="1:1" x14ac:dyDescent="0.35">
      <c r="A4" s="1"/>
    </row>
    <row r="5" spans="1:1" x14ac:dyDescent="0.35">
      <c r="A5" s="1" t="s">
        <v>27</v>
      </c>
    </row>
    <row r="6" spans="1:1" x14ac:dyDescent="0.35">
      <c r="A6" t="s">
        <v>28</v>
      </c>
    </row>
    <row r="7" spans="1:1" x14ac:dyDescent="0.35">
      <c r="A7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A136-BC62-4073-9A64-988FF7A4A244}">
  <sheetPr>
    <tabColor theme="4" tint="-0.249977111117893"/>
  </sheetPr>
  <dimension ref="A1:AE28"/>
  <sheetViews>
    <sheetView tabSelected="1" workbookViewId="0">
      <selection activeCell="B27" sqref="B27"/>
    </sheetView>
  </sheetViews>
  <sheetFormatPr defaultRowHeight="14.5" x14ac:dyDescent="0.35"/>
  <cols>
    <col min="1" max="1" width="46.26953125" customWidth="1"/>
    <col min="2" max="3" width="28" customWidth="1"/>
  </cols>
  <sheetData>
    <row r="1" spans="1:31" x14ac:dyDescent="0.35">
      <c r="A1" s="2" t="s">
        <v>0</v>
      </c>
      <c r="B1" s="4">
        <v>2021</v>
      </c>
      <c r="C1" s="4">
        <v>2022</v>
      </c>
      <c r="D1" s="4">
        <v>2023</v>
      </c>
      <c r="E1" s="4">
        <v>2024</v>
      </c>
      <c r="F1" s="4">
        <v>2025</v>
      </c>
      <c r="G1" s="4">
        <v>2026</v>
      </c>
      <c r="H1" s="4">
        <v>2027</v>
      </c>
      <c r="I1" s="4">
        <v>2028</v>
      </c>
      <c r="J1" s="4">
        <v>2029</v>
      </c>
      <c r="K1" s="4">
        <v>2030</v>
      </c>
      <c r="L1" s="4">
        <v>2031</v>
      </c>
      <c r="M1" s="4">
        <v>2032</v>
      </c>
      <c r="N1" s="4">
        <v>2033</v>
      </c>
      <c r="O1" s="4">
        <v>2034</v>
      </c>
      <c r="P1" s="4">
        <v>2035</v>
      </c>
      <c r="Q1" s="4">
        <v>2036</v>
      </c>
      <c r="R1" s="4">
        <v>2037</v>
      </c>
      <c r="S1" s="4">
        <v>2038</v>
      </c>
      <c r="T1" s="4">
        <v>2039</v>
      </c>
      <c r="U1" s="4">
        <v>2040</v>
      </c>
      <c r="V1" s="4">
        <v>2041</v>
      </c>
      <c r="W1" s="4">
        <v>2042</v>
      </c>
      <c r="X1" s="4">
        <v>2043</v>
      </c>
      <c r="Y1" s="4">
        <v>2044</v>
      </c>
      <c r="Z1" s="4">
        <v>2045</v>
      </c>
      <c r="AA1" s="4">
        <v>2046</v>
      </c>
      <c r="AB1" s="4">
        <v>2047</v>
      </c>
      <c r="AC1" s="4">
        <v>2048</v>
      </c>
      <c r="AD1" s="4">
        <v>2049</v>
      </c>
      <c r="AE1" s="4">
        <v>2050</v>
      </c>
    </row>
    <row r="2" spans="1:31" x14ac:dyDescent="0.35">
      <c r="A2" t="s">
        <v>1</v>
      </c>
      <c r="B2" s="5">
        <v>0</v>
      </c>
      <c r="C2" s="5">
        <f>B2</f>
        <v>0</v>
      </c>
      <c r="D2" s="5">
        <f t="shared" ref="D2:AE2" si="0">C2</f>
        <v>0</v>
      </c>
      <c r="E2" s="5">
        <f t="shared" si="0"/>
        <v>0</v>
      </c>
      <c r="F2" s="5">
        <f t="shared" si="0"/>
        <v>0</v>
      </c>
      <c r="G2" s="5">
        <f t="shared" si="0"/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</row>
    <row r="3" spans="1:31" x14ac:dyDescent="0.35">
      <c r="A3" t="s">
        <v>2</v>
      </c>
      <c r="B3" s="5">
        <v>1</v>
      </c>
      <c r="C3" s="5">
        <f t="shared" ref="C3:AE3" si="1">B3</f>
        <v>1</v>
      </c>
      <c r="D3" s="5">
        <f t="shared" si="1"/>
        <v>1</v>
      </c>
      <c r="E3" s="5">
        <f t="shared" si="1"/>
        <v>1</v>
      </c>
      <c r="F3" s="5">
        <f t="shared" si="1"/>
        <v>1</v>
      </c>
      <c r="G3" s="5">
        <f t="shared" si="1"/>
        <v>1</v>
      </c>
      <c r="H3" s="5">
        <f t="shared" si="1"/>
        <v>1</v>
      </c>
      <c r="I3" s="5">
        <f t="shared" si="1"/>
        <v>1</v>
      </c>
      <c r="J3" s="5">
        <f t="shared" si="1"/>
        <v>1</v>
      </c>
      <c r="K3" s="5">
        <f t="shared" si="1"/>
        <v>1</v>
      </c>
      <c r="L3" s="5">
        <f t="shared" si="1"/>
        <v>1</v>
      </c>
      <c r="M3" s="5">
        <f t="shared" si="1"/>
        <v>1</v>
      </c>
      <c r="N3" s="5">
        <f t="shared" si="1"/>
        <v>1</v>
      </c>
      <c r="O3" s="5">
        <f t="shared" si="1"/>
        <v>1</v>
      </c>
      <c r="P3" s="5">
        <f t="shared" si="1"/>
        <v>1</v>
      </c>
      <c r="Q3" s="5">
        <f t="shared" si="1"/>
        <v>1</v>
      </c>
      <c r="R3" s="5">
        <f t="shared" si="1"/>
        <v>1</v>
      </c>
      <c r="S3" s="5">
        <f t="shared" si="1"/>
        <v>1</v>
      </c>
      <c r="T3" s="5">
        <f t="shared" si="1"/>
        <v>1</v>
      </c>
      <c r="U3" s="5">
        <f t="shared" si="1"/>
        <v>1</v>
      </c>
      <c r="V3" s="5">
        <f t="shared" si="1"/>
        <v>1</v>
      </c>
      <c r="W3" s="5">
        <f t="shared" si="1"/>
        <v>1</v>
      </c>
      <c r="X3" s="5">
        <f t="shared" si="1"/>
        <v>1</v>
      </c>
      <c r="Y3" s="5">
        <f t="shared" si="1"/>
        <v>1</v>
      </c>
      <c r="Z3" s="5">
        <f t="shared" si="1"/>
        <v>1</v>
      </c>
      <c r="AA3" s="5">
        <f t="shared" si="1"/>
        <v>1</v>
      </c>
      <c r="AB3" s="5">
        <f t="shared" si="1"/>
        <v>1</v>
      </c>
      <c r="AC3" s="5">
        <f t="shared" si="1"/>
        <v>1</v>
      </c>
      <c r="AD3" s="5">
        <f t="shared" si="1"/>
        <v>1</v>
      </c>
      <c r="AE3" s="5">
        <f t="shared" si="1"/>
        <v>1</v>
      </c>
    </row>
    <row r="4" spans="1:31" x14ac:dyDescent="0.35">
      <c r="A4" t="s">
        <v>3</v>
      </c>
      <c r="B4" s="5">
        <v>1</v>
      </c>
      <c r="C4" s="5">
        <f t="shared" ref="C4:AE4" si="2">B4</f>
        <v>1</v>
      </c>
      <c r="D4" s="5">
        <f t="shared" si="2"/>
        <v>1</v>
      </c>
      <c r="E4" s="5">
        <f t="shared" si="2"/>
        <v>1</v>
      </c>
      <c r="F4" s="5">
        <f t="shared" si="2"/>
        <v>1</v>
      </c>
      <c r="G4" s="5">
        <f t="shared" si="2"/>
        <v>1</v>
      </c>
      <c r="H4" s="5">
        <f t="shared" si="2"/>
        <v>1</v>
      </c>
      <c r="I4" s="5">
        <f t="shared" si="2"/>
        <v>1</v>
      </c>
      <c r="J4" s="5">
        <f t="shared" si="2"/>
        <v>1</v>
      </c>
      <c r="K4" s="5">
        <f t="shared" si="2"/>
        <v>1</v>
      </c>
      <c r="L4" s="5">
        <f t="shared" si="2"/>
        <v>1</v>
      </c>
      <c r="M4" s="5">
        <f t="shared" si="2"/>
        <v>1</v>
      </c>
      <c r="N4" s="5">
        <f t="shared" si="2"/>
        <v>1</v>
      </c>
      <c r="O4" s="5">
        <f t="shared" si="2"/>
        <v>1</v>
      </c>
      <c r="P4" s="5">
        <f t="shared" si="2"/>
        <v>1</v>
      </c>
      <c r="Q4" s="5">
        <f t="shared" si="2"/>
        <v>1</v>
      </c>
      <c r="R4" s="5">
        <f t="shared" si="2"/>
        <v>1</v>
      </c>
      <c r="S4" s="5">
        <f t="shared" si="2"/>
        <v>1</v>
      </c>
      <c r="T4" s="5">
        <f t="shared" si="2"/>
        <v>1</v>
      </c>
      <c r="U4" s="5">
        <f t="shared" si="2"/>
        <v>1</v>
      </c>
      <c r="V4" s="5">
        <f t="shared" si="2"/>
        <v>1</v>
      </c>
      <c r="W4" s="5">
        <f t="shared" si="2"/>
        <v>1</v>
      </c>
      <c r="X4" s="5">
        <f t="shared" si="2"/>
        <v>1</v>
      </c>
      <c r="Y4" s="5">
        <f t="shared" si="2"/>
        <v>1</v>
      </c>
      <c r="Z4" s="5">
        <f t="shared" si="2"/>
        <v>1</v>
      </c>
      <c r="AA4" s="5">
        <f t="shared" si="2"/>
        <v>1</v>
      </c>
      <c r="AB4" s="5">
        <f t="shared" si="2"/>
        <v>1</v>
      </c>
      <c r="AC4" s="5">
        <f t="shared" si="2"/>
        <v>1</v>
      </c>
      <c r="AD4" s="5">
        <f t="shared" si="2"/>
        <v>1</v>
      </c>
      <c r="AE4" s="5">
        <f t="shared" si="2"/>
        <v>1</v>
      </c>
    </row>
    <row r="5" spans="1:31" x14ac:dyDescent="0.35">
      <c r="A5" t="s">
        <v>4</v>
      </c>
      <c r="B5" s="5">
        <v>1</v>
      </c>
      <c r="C5" s="5">
        <f t="shared" ref="C5:AE5" si="3">B5</f>
        <v>1</v>
      </c>
      <c r="D5" s="5">
        <f t="shared" si="3"/>
        <v>1</v>
      </c>
      <c r="E5" s="5">
        <f t="shared" si="3"/>
        <v>1</v>
      </c>
      <c r="F5" s="5">
        <f t="shared" si="3"/>
        <v>1</v>
      </c>
      <c r="G5" s="5">
        <f t="shared" si="3"/>
        <v>1</v>
      </c>
      <c r="H5" s="5">
        <f t="shared" si="3"/>
        <v>1</v>
      </c>
      <c r="I5" s="5">
        <f t="shared" si="3"/>
        <v>1</v>
      </c>
      <c r="J5" s="5">
        <f t="shared" si="3"/>
        <v>1</v>
      </c>
      <c r="K5" s="5">
        <f t="shared" si="3"/>
        <v>1</v>
      </c>
      <c r="L5" s="5">
        <f t="shared" si="3"/>
        <v>1</v>
      </c>
      <c r="M5" s="5">
        <f t="shared" si="3"/>
        <v>1</v>
      </c>
      <c r="N5" s="5">
        <f t="shared" si="3"/>
        <v>1</v>
      </c>
      <c r="O5" s="5">
        <f t="shared" si="3"/>
        <v>1</v>
      </c>
      <c r="P5" s="5">
        <f t="shared" si="3"/>
        <v>1</v>
      </c>
      <c r="Q5" s="5">
        <f t="shared" si="3"/>
        <v>1</v>
      </c>
      <c r="R5" s="5">
        <f t="shared" si="3"/>
        <v>1</v>
      </c>
      <c r="S5" s="5">
        <f t="shared" si="3"/>
        <v>1</v>
      </c>
      <c r="T5" s="5">
        <f t="shared" si="3"/>
        <v>1</v>
      </c>
      <c r="U5" s="5">
        <f t="shared" si="3"/>
        <v>1</v>
      </c>
      <c r="V5" s="5">
        <f t="shared" si="3"/>
        <v>1</v>
      </c>
      <c r="W5" s="5">
        <f t="shared" si="3"/>
        <v>1</v>
      </c>
      <c r="X5" s="5">
        <f t="shared" si="3"/>
        <v>1</v>
      </c>
      <c r="Y5" s="5">
        <f t="shared" si="3"/>
        <v>1</v>
      </c>
      <c r="Z5" s="5">
        <f t="shared" si="3"/>
        <v>1</v>
      </c>
      <c r="AA5" s="5">
        <f t="shared" si="3"/>
        <v>1</v>
      </c>
      <c r="AB5" s="5">
        <f t="shared" si="3"/>
        <v>1</v>
      </c>
      <c r="AC5" s="5">
        <f t="shared" si="3"/>
        <v>1</v>
      </c>
      <c r="AD5" s="5">
        <f t="shared" si="3"/>
        <v>1</v>
      </c>
      <c r="AE5" s="5">
        <f t="shared" si="3"/>
        <v>1</v>
      </c>
    </row>
    <row r="6" spans="1:31" x14ac:dyDescent="0.35">
      <c r="A6" t="s">
        <v>5</v>
      </c>
      <c r="B6" s="5">
        <v>1</v>
      </c>
      <c r="C6" s="5">
        <f t="shared" ref="C6:AE6" si="4">B6</f>
        <v>1</v>
      </c>
      <c r="D6" s="5">
        <f t="shared" si="4"/>
        <v>1</v>
      </c>
      <c r="E6" s="5">
        <f t="shared" si="4"/>
        <v>1</v>
      </c>
      <c r="F6" s="5">
        <f t="shared" si="4"/>
        <v>1</v>
      </c>
      <c r="G6" s="5">
        <f t="shared" si="4"/>
        <v>1</v>
      </c>
      <c r="H6" s="5">
        <f t="shared" si="4"/>
        <v>1</v>
      </c>
      <c r="I6" s="5">
        <f t="shared" si="4"/>
        <v>1</v>
      </c>
      <c r="J6" s="5">
        <f t="shared" si="4"/>
        <v>1</v>
      </c>
      <c r="K6" s="5">
        <f t="shared" si="4"/>
        <v>1</v>
      </c>
      <c r="L6" s="5">
        <f t="shared" si="4"/>
        <v>1</v>
      </c>
      <c r="M6" s="5">
        <f t="shared" si="4"/>
        <v>1</v>
      </c>
      <c r="N6" s="5">
        <f t="shared" si="4"/>
        <v>1</v>
      </c>
      <c r="O6" s="5">
        <f t="shared" si="4"/>
        <v>1</v>
      </c>
      <c r="P6" s="5">
        <f t="shared" si="4"/>
        <v>1</v>
      </c>
      <c r="Q6" s="5">
        <f t="shared" si="4"/>
        <v>1</v>
      </c>
      <c r="R6" s="5">
        <f t="shared" si="4"/>
        <v>1</v>
      </c>
      <c r="S6" s="5">
        <f t="shared" si="4"/>
        <v>1</v>
      </c>
      <c r="T6" s="5">
        <f t="shared" si="4"/>
        <v>1</v>
      </c>
      <c r="U6" s="5">
        <f t="shared" si="4"/>
        <v>1</v>
      </c>
      <c r="V6" s="5">
        <f t="shared" si="4"/>
        <v>1</v>
      </c>
      <c r="W6" s="5">
        <f t="shared" si="4"/>
        <v>1</v>
      </c>
      <c r="X6" s="5">
        <f t="shared" si="4"/>
        <v>1</v>
      </c>
      <c r="Y6" s="5">
        <f t="shared" si="4"/>
        <v>1</v>
      </c>
      <c r="Z6" s="5">
        <f t="shared" si="4"/>
        <v>1</v>
      </c>
      <c r="AA6" s="5">
        <f t="shared" si="4"/>
        <v>1</v>
      </c>
      <c r="AB6" s="5">
        <f t="shared" si="4"/>
        <v>1</v>
      </c>
      <c r="AC6" s="5">
        <f t="shared" si="4"/>
        <v>1</v>
      </c>
      <c r="AD6" s="5">
        <f t="shared" si="4"/>
        <v>1</v>
      </c>
      <c r="AE6" s="5">
        <f t="shared" si="4"/>
        <v>1</v>
      </c>
    </row>
    <row r="7" spans="1:31" x14ac:dyDescent="0.35">
      <c r="A7" t="s">
        <v>6</v>
      </c>
      <c r="B7" s="5">
        <v>1</v>
      </c>
      <c r="C7" s="5">
        <f t="shared" ref="C7:AE7" si="5">B7</f>
        <v>1</v>
      </c>
      <c r="D7" s="5">
        <f t="shared" si="5"/>
        <v>1</v>
      </c>
      <c r="E7" s="5">
        <f t="shared" si="5"/>
        <v>1</v>
      </c>
      <c r="F7" s="5">
        <f t="shared" si="5"/>
        <v>1</v>
      </c>
      <c r="G7" s="5">
        <f t="shared" si="5"/>
        <v>1</v>
      </c>
      <c r="H7" s="5">
        <f t="shared" si="5"/>
        <v>1</v>
      </c>
      <c r="I7" s="5">
        <f t="shared" si="5"/>
        <v>1</v>
      </c>
      <c r="J7" s="5">
        <f t="shared" si="5"/>
        <v>1</v>
      </c>
      <c r="K7" s="5">
        <f t="shared" si="5"/>
        <v>1</v>
      </c>
      <c r="L7" s="5">
        <f t="shared" si="5"/>
        <v>1</v>
      </c>
      <c r="M7" s="5">
        <f t="shared" si="5"/>
        <v>1</v>
      </c>
      <c r="N7" s="5">
        <f t="shared" si="5"/>
        <v>1</v>
      </c>
      <c r="O7" s="5">
        <f t="shared" si="5"/>
        <v>1</v>
      </c>
      <c r="P7" s="5">
        <f t="shared" si="5"/>
        <v>1</v>
      </c>
      <c r="Q7" s="5">
        <f t="shared" si="5"/>
        <v>1</v>
      </c>
      <c r="R7" s="5">
        <f t="shared" si="5"/>
        <v>1</v>
      </c>
      <c r="S7" s="5">
        <f t="shared" si="5"/>
        <v>1</v>
      </c>
      <c r="T7" s="5">
        <f t="shared" si="5"/>
        <v>1</v>
      </c>
      <c r="U7" s="5">
        <f t="shared" si="5"/>
        <v>1</v>
      </c>
      <c r="V7" s="5">
        <f t="shared" si="5"/>
        <v>1</v>
      </c>
      <c r="W7" s="5">
        <f t="shared" si="5"/>
        <v>1</v>
      </c>
      <c r="X7" s="5">
        <f t="shared" si="5"/>
        <v>1</v>
      </c>
      <c r="Y7" s="5">
        <f t="shared" si="5"/>
        <v>1</v>
      </c>
      <c r="Z7" s="5">
        <f t="shared" si="5"/>
        <v>1</v>
      </c>
      <c r="AA7" s="5">
        <f t="shared" si="5"/>
        <v>1</v>
      </c>
      <c r="AB7" s="5">
        <f t="shared" si="5"/>
        <v>1</v>
      </c>
      <c r="AC7" s="5">
        <f t="shared" si="5"/>
        <v>1</v>
      </c>
      <c r="AD7" s="5">
        <f t="shared" si="5"/>
        <v>1</v>
      </c>
      <c r="AE7" s="5">
        <f t="shared" si="5"/>
        <v>1</v>
      </c>
    </row>
    <row r="8" spans="1:31" x14ac:dyDescent="0.35">
      <c r="A8" t="s">
        <v>7</v>
      </c>
      <c r="B8" s="5">
        <v>1</v>
      </c>
      <c r="C8" s="5">
        <f t="shared" ref="C8:AE8" si="6">B8</f>
        <v>1</v>
      </c>
      <c r="D8" s="5">
        <f t="shared" si="6"/>
        <v>1</v>
      </c>
      <c r="E8" s="5">
        <f t="shared" si="6"/>
        <v>1</v>
      </c>
      <c r="F8" s="5">
        <f t="shared" si="6"/>
        <v>1</v>
      </c>
      <c r="G8" s="5">
        <f t="shared" si="6"/>
        <v>1</v>
      </c>
      <c r="H8" s="5">
        <f t="shared" si="6"/>
        <v>1</v>
      </c>
      <c r="I8" s="5">
        <f t="shared" si="6"/>
        <v>1</v>
      </c>
      <c r="J8" s="5">
        <f t="shared" si="6"/>
        <v>1</v>
      </c>
      <c r="K8" s="5">
        <f t="shared" si="6"/>
        <v>1</v>
      </c>
      <c r="L8" s="5">
        <f t="shared" si="6"/>
        <v>1</v>
      </c>
      <c r="M8" s="5">
        <f t="shared" si="6"/>
        <v>1</v>
      </c>
      <c r="N8" s="5">
        <f t="shared" si="6"/>
        <v>1</v>
      </c>
      <c r="O8" s="5">
        <f t="shared" si="6"/>
        <v>1</v>
      </c>
      <c r="P8" s="5">
        <f t="shared" si="6"/>
        <v>1</v>
      </c>
      <c r="Q8" s="5">
        <f t="shared" si="6"/>
        <v>1</v>
      </c>
      <c r="R8" s="5">
        <f t="shared" si="6"/>
        <v>1</v>
      </c>
      <c r="S8" s="5">
        <f t="shared" si="6"/>
        <v>1</v>
      </c>
      <c r="T8" s="5">
        <f t="shared" si="6"/>
        <v>1</v>
      </c>
      <c r="U8" s="5">
        <f t="shared" si="6"/>
        <v>1</v>
      </c>
      <c r="V8" s="5">
        <f t="shared" si="6"/>
        <v>1</v>
      </c>
      <c r="W8" s="5">
        <f t="shared" si="6"/>
        <v>1</v>
      </c>
      <c r="X8" s="5">
        <f t="shared" si="6"/>
        <v>1</v>
      </c>
      <c r="Y8" s="5">
        <f t="shared" si="6"/>
        <v>1</v>
      </c>
      <c r="Z8" s="5">
        <f t="shared" si="6"/>
        <v>1</v>
      </c>
      <c r="AA8" s="5">
        <f t="shared" si="6"/>
        <v>1</v>
      </c>
      <c r="AB8" s="5">
        <f t="shared" si="6"/>
        <v>1</v>
      </c>
      <c r="AC8" s="5">
        <f t="shared" si="6"/>
        <v>1</v>
      </c>
      <c r="AD8" s="5">
        <f t="shared" si="6"/>
        <v>1</v>
      </c>
      <c r="AE8" s="5">
        <f t="shared" si="6"/>
        <v>1</v>
      </c>
    </row>
    <row r="9" spans="1:31" x14ac:dyDescent="0.35">
      <c r="A9" t="s">
        <v>8</v>
      </c>
      <c r="B9" s="5">
        <v>1</v>
      </c>
      <c r="C9" s="5">
        <f t="shared" ref="C9:AE9" si="7">B9</f>
        <v>1</v>
      </c>
      <c r="D9" s="5">
        <f t="shared" si="7"/>
        <v>1</v>
      </c>
      <c r="E9" s="5">
        <f t="shared" si="7"/>
        <v>1</v>
      </c>
      <c r="F9" s="5">
        <f t="shared" si="7"/>
        <v>1</v>
      </c>
      <c r="G9" s="5">
        <f t="shared" si="7"/>
        <v>1</v>
      </c>
      <c r="H9" s="5">
        <f t="shared" si="7"/>
        <v>1</v>
      </c>
      <c r="I9" s="5">
        <f t="shared" si="7"/>
        <v>1</v>
      </c>
      <c r="J9" s="5">
        <f t="shared" si="7"/>
        <v>1</v>
      </c>
      <c r="K9" s="5">
        <f t="shared" si="7"/>
        <v>1</v>
      </c>
      <c r="L9" s="5">
        <f t="shared" si="7"/>
        <v>1</v>
      </c>
      <c r="M9" s="5">
        <f t="shared" si="7"/>
        <v>1</v>
      </c>
      <c r="N9" s="5">
        <f t="shared" si="7"/>
        <v>1</v>
      </c>
      <c r="O9" s="5">
        <f t="shared" si="7"/>
        <v>1</v>
      </c>
      <c r="P9" s="5">
        <f t="shared" si="7"/>
        <v>1</v>
      </c>
      <c r="Q9" s="5">
        <f t="shared" si="7"/>
        <v>1</v>
      </c>
      <c r="R9" s="5">
        <f t="shared" si="7"/>
        <v>1</v>
      </c>
      <c r="S9" s="5">
        <f t="shared" si="7"/>
        <v>1</v>
      </c>
      <c r="T9" s="5">
        <f t="shared" si="7"/>
        <v>1</v>
      </c>
      <c r="U9" s="5">
        <f t="shared" si="7"/>
        <v>1</v>
      </c>
      <c r="V9" s="5">
        <f t="shared" si="7"/>
        <v>1</v>
      </c>
      <c r="W9" s="5">
        <f t="shared" si="7"/>
        <v>1</v>
      </c>
      <c r="X9" s="5">
        <f t="shared" si="7"/>
        <v>1</v>
      </c>
      <c r="Y9" s="5">
        <f t="shared" si="7"/>
        <v>1</v>
      </c>
      <c r="Z9" s="5">
        <f t="shared" si="7"/>
        <v>1</v>
      </c>
      <c r="AA9" s="5">
        <f t="shared" si="7"/>
        <v>1</v>
      </c>
      <c r="AB9" s="5">
        <f t="shared" si="7"/>
        <v>1</v>
      </c>
      <c r="AC9" s="5">
        <f t="shared" si="7"/>
        <v>1</v>
      </c>
      <c r="AD9" s="5">
        <f t="shared" si="7"/>
        <v>1</v>
      </c>
      <c r="AE9" s="5">
        <f t="shared" si="7"/>
        <v>1</v>
      </c>
    </row>
    <row r="10" spans="1:31" x14ac:dyDescent="0.35">
      <c r="A10" t="s">
        <v>9</v>
      </c>
      <c r="B10" s="5">
        <v>1</v>
      </c>
      <c r="C10" s="5">
        <f t="shared" ref="C10:AE10" si="8">B10</f>
        <v>1</v>
      </c>
      <c r="D10" s="5">
        <f t="shared" si="8"/>
        <v>1</v>
      </c>
      <c r="E10" s="5">
        <f t="shared" si="8"/>
        <v>1</v>
      </c>
      <c r="F10" s="5">
        <f t="shared" si="8"/>
        <v>1</v>
      </c>
      <c r="G10" s="5">
        <f t="shared" si="8"/>
        <v>1</v>
      </c>
      <c r="H10" s="5">
        <f t="shared" si="8"/>
        <v>1</v>
      </c>
      <c r="I10" s="5">
        <f t="shared" si="8"/>
        <v>1</v>
      </c>
      <c r="J10" s="5">
        <f t="shared" si="8"/>
        <v>1</v>
      </c>
      <c r="K10" s="5">
        <f t="shared" si="8"/>
        <v>1</v>
      </c>
      <c r="L10" s="5">
        <f t="shared" si="8"/>
        <v>1</v>
      </c>
      <c r="M10" s="5">
        <f t="shared" si="8"/>
        <v>1</v>
      </c>
      <c r="N10" s="5">
        <f t="shared" si="8"/>
        <v>1</v>
      </c>
      <c r="O10" s="5">
        <f t="shared" si="8"/>
        <v>1</v>
      </c>
      <c r="P10" s="5">
        <f t="shared" si="8"/>
        <v>1</v>
      </c>
      <c r="Q10" s="5">
        <f t="shared" si="8"/>
        <v>1</v>
      </c>
      <c r="R10" s="5">
        <f t="shared" si="8"/>
        <v>1</v>
      </c>
      <c r="S10" s="5">
        <f t="shared" si="8"/>
        <v>1</v>
      </c>
      <c r="T10" s="5">
        <f t="shared" si="8"/>
        <v>1</v>
      </c>
      <c r="U10" s="5">
        <f t="shared" si="8"/>
        <v>1</v>
      </c>
      <c r="V10" s="5">
        <f t="shared" si="8"/>
        <v>1</v>
      </c>
      <c r="W10" s="5">
        <f t="shared" si="8"/>
        <v>1</v>
      </c>
      <c r="X10" s="5">
        <f t="shared" si="8"/>
        <v>1</v>
      </c>
      <c r="Y10" s="5">
        <f t="shared" si="8"/>
        <v>1</v>
      </c>
      <c r="Z10" s="5">
        <f t="shared" si="8"/>
        <v>1</v>
      </c>
      <c r="AA10" s="5">
        <f t="shared" si="8"/>
        <v>1</v>
      </c>
      <c r="AB10" s="5">
        <f t="shared" si="8"/>
        <v>1</v>
      </c>
      <c r="AC10" s="5">
        <f t="shared" si="8"/>
        <v>1</v>
      </c>
      <c r="AD10" s="5">
        <f t="shared" si="8"/>
        <v>1</v>
      </c>
      <c r="AE10" s="5">
        <f t="shared" si="8"/>
        <v>1</v>
      </c>
    </row>
    <row r="11" spans="1:31" x14ac:dyDescent="0.35">
      <c r="A11" t="s">
        <v>10</v>
      </c>
      <c r="B11" s="5">
        <v>1</v>
      </c>
      <c r="C11" s="5">
        <f t="shared" ref="C11:AE11" si="9">B11</f>
        <v>1</v>
      </c>
      <c r="D11" s="5">
        <f t="shared" si="9"/>
        <v>1</v>
      </c>
      <c r="E11" s="5">
        <f t="shared" si="9"/>
        <v>1</v>
      </c>
      <c r="F11" s="5">
        <f t="shared" si="9"/>
        <v>1</v>
      </c>
      <c r="G11" s="5">
        <f t="shared" si="9"/>
        <v>1</v>
      </c>
      <c r="H11" s="5">
        <f t="shared" si="9"/>
        <v>1</v>
      </c>
      <c r="I11" s="5">
        <f t="shared" si="9"/>
        <v>1</v>
      </c>
      <c r="J11" s="5">
        <f t="shared" si="9"/>
        <v>1</v>
      </c>
      <c r="K11" s="5">
        <f t="shared" si="9"/>
        <v>1</v>
      </c>
      <c r="L11" s="5">
        <f t="shared" si="9"/>
        <v>1</v>
      </c>
      <c r="M11" s="5">
        <f t="shared" si="9"/>
        <v>1</v>
      </c>
      <c r="N11" s="5">
        <f t="shared" si="9"/>
        <v>1</v>
      </c>
      <c r="O11" s="5">
        <f t="shared" si="9"/>
        <v>1</v>
      </c>
      <c r="P11" s="5">
        <f t="shared" si="9"/>
        <v>1</v>
      </c>
      <c r="Q11" s="5">
        <f t="shared" si="9"/>
        <v>1</v>
      </c>
      <c r="R11" s="5">
        <f t="shared" si="9"/>
        <v>1</v>
      </c>
      <c r="S11" s="5">
        <f t="shared" si="9"/>
        <v>1</v>
      </c>
      <c r="T11" s="5">
        <f t="shared" si="9"/>
        <v>1</v>
      </c>
      <c r="U11" s="5">
        <f t="shared" si="9"/>
        <v>1</v>
      </c>
      <c r="V11" s="5">
        <f t="shared" si="9"/>
        <v>1</v>
      </c>
      <c r="W11" s="5">
        <f t="shared" si="9"/>
        <v>1</v>
      </c>
      <c r="X11" s="5">
        <f t="shared" si="9"/>
        <v>1</v>
      </c>
      <c r="Y11" s="5">
        <f t="shared" si="9"/>
        <v>1</v>
      </c>
      <c r="Z11" s="5">
        <f t="shared" si="9"/>
        <v>1</v>
      </c>
      <c r="AA11" s="5">
        <f t="shared" si="9"/>
        <v>1</v>
      </c>
      <c r="AB11" s="5">
        <f t="shared" si="9"/>
        <v>1</v>
      </c>
      <c r="AC11" s="5">
        <f t="shared" si="9"/>
        <v>1</v>
      </c>
      <c r="AD11" s="5">
        <f t="shared" si="9"/>
        <v>1</v>
      </c>
      <c r="AE11" s="5">
        <f t="shared" si="9"/>
        <v>1</v>
      </c>
    </row>
    <row r="12" spans="1:31" x14ac:dyDescent="0.35">
      <c r="A12" t="s">
        <v>11</v>
      </c>
      <c r="B12" s="5">
        <v>1</v>
      </c>
      <c r="C12" s="5">
        <f t="shared" ref="C12:AE12" si="10">B12</f>
        <v>1</v>
      </c>
      <c r="D12" s="5">
        <f t="shared" si="10"/>
        <v>1</v>
      </c>
      <c r="E12" s="5">
        <f t="shared" si="10"/>
        <v>1</v>
      </c>
      <c r="F12" s="5">
        <f t="shared" si="10"/>
        <v>1</v>
      </c>
      <c r="G12" s="5">
        <f t="shared" si="10"/>
        <v>1</v>
      </c>
      <c r="H12" s="5">
        <f t="shared" si="10"/>
        <v>1</v>
      </c>
      <c r="I12" s="5">
        <f t="shared" si="10"/>
        <v>1</v>
      </c>
      <c r="J12" s="5">
        <f t="shared" si="10"/>
        <v>1</v>
      </c>
      <c r="K12" s="5">
        <f t="shared" si="10"/>
        <v>1</v>
      </c>
      <c r="L12" s="5">
        <f t="shared" si="10"/>
        <v>1</v>
      </c>
      <c r="M12" s="5">
        <f t="shared" si="10"/>
        <v>1</v>
      </c>
      <c r="N12" s="5">
        <f t="shared" si="10"/>
        <v>1</v>
      </c>
      <c r="O12" s="5">
        <f t="shared" si="10"/>
        <v>1</v>
      </c>
      <c r="P12" s="5">
        <f t="shared" si="10"/>
        <v>1</v>
      </c>
      <c r="Q12" s="5">
        <f t="shared" si="10"/>
        <v>1</v>
      </c>
      <c r="R12" s="5">
        <f t="shared" si="10"/>
        <v>1</v>
      </c>
      <c r="S12" s="5">
        <f t="shared" si="10"/>
        <v>1</v>
      </c>
      <c r="T12" s="5">
        <f t="shared" si="10"/>
        <v>1</v>
      </c>
      <c r="U12" s="5">
        <f t="shared" si="10"/>
        <v>1</v>
      </c>
      <c r="V12" s="5">
        <f t="shared" si="10"/>
        <v>1</v>
      </c>
      <c r="W12" s="5">
        <f t="shared" si="10"/>
        <v>1</v>
      </c>
      <c r="X12" s="5">
        <f t="shared" si="10"/>
        <v>1</v>
      </c>
      <c r="Y12" s="5">
        <f t="shared" si="10"/>
        <v>1</v>
      </c>
      <c r="Z12" s="5">
        <f t="shared" si="10"/>
        <v>1</v>
      </c>
      <c r="AA12" s="5">
        <f t="shared" si="10"/>
        <v>1</v>
      </c>
      <c r="AB12" s="5">
        <f t="shared" si="10"/>
        <v>1</v>
      </c>
      <c r="AC12" s="5">
        <f t="shared" si="10"/>
        <v>1</v>
      </c>
      <c r="AD12" s="5">
        <f t="shared" si="10"/>
        <v>1</v>
      </c>
      <c r="AE12" s="5">
        <f t="shared" si="10"/>
        <v>1</v>
      </c>
    </row>
    <row r="13" spans="1:31" x14ac:dyDescent="0.35">
      <c r="A13" t="s">
        <v>12</v>
      </c>
      <c r="B13" s="5">
        <v>1</v>
      </c>
      <c r="C13" s="5">
        <f t="shared" ref="C13:AE13" si="11">B13</f>
        <v>1</v>
      </c>
      <c r="D13" s="5">
        <f t="shared" si="11"/>
        <v>1</v>
      </c>
      <c r="E13" s="5">
        <f t="shared" si="11"/>
        <v>1</v>
      </c>
      <c r="F13" s="5">
        <f t="shared" si="11"/>
        <v>1</v>
      </c>
      <c r="G13" s="5">
        <f t="shared" si="11"/>
        <v>1</v>
      </c>
      <c r="H13" s="5">
        <f t="shared" si="11"/>
        <v>1</v>
      </c>
      <c r="I13" s="5">
        <f t="shared" si="11"/>
        <v>1</v>
      </c>
      <c r="J13" s="5">
        <f t="shared" si="11"/>
        <v>1</v>
      </c>
      <c r="K13" s="5">
        <f t="shared" si="11"/>
        <v>1</v>
      </c>
      <c r="L13" s="5">
        <f t="shared" si="11"/>
        <v>1</v>
      </c>
      <c r="M13" s="5">
        <f t="shared" si="11"/>
        <v>1</v>
      </c>
      <c r="N13" s="5">
        <f t="shared" si="11"/>
        <v>1</v>
      </c>
      <c r="O13" s="5">
        <f t="shared" si="11"/>
        <v>1</v>
      </c>
      <c r="P13" s="5">
        <f t="shared" si="11"/>
        <v>1</v>
      </c>
      <c r="Q13" s="5">
        <f t="shared" si="11"/>
        <v>1</v>
      </c>
      <c r="R13" s="5">
        <f t="shared" si="11"/>
        <v>1</v>
      </c>
      <c r="S13" s="5">
        <f t="shared" si="11"/>
        <v>1</v>
      </c>
      <c r="T13" s="5">
        <f t="shared" si="11"/>
        <v>1</v>
      </c>
      <c r="U13" s="5">
        <f t="shared" si="11"/>
        <v>1</v>
      </c>
      <c r="V13" s="5">
        <f t="shared" si="11"/>
        <v>1</v>
      </c>
      <c r="W13" s="5">
        <f t="shared" si="11"/>
        <v>1</v>
      </c>
      <c r="X13" s="5">
        <f t="shared" si="11"/>
        <v>1</v>
      </c>
      <c r="Y13" s="5">
        <f t="shared" si="11"/>
        <v>1</v>
      </c>
      <c r="Z13" s="5">
        <f t="shared" si="11"/>
        <v>1</v>
      </c>
      <c r="AA13" s="5">
        <f t="shared" si="11"/>
        <v>1</v>
      </c>
      <c r="AB13" s="5">
        <f t="shared" si="11"/>
        <v>1</v>
      </c>
      <c r="AC13" s="5">
        <f t="shared" si="11"/>
        <v>1</v>
      </c>
      <c r="AD13" s="5">
        <f t="shared" si="11"/>
        <v>1</v>
      </c>
      <c r="AE13" s="5">
        <f t="shared" si="11"/>
        <v>1</v>
      </c>
    </row>
    <row r="14" spans="1:31" x14ac:dyDescent="0.35">
      <c r="A14" t="s">
        <v>13</v>
      </c>
      <c r="B14" s="5">
        <v>1</v>
      </c>
      <c r="C14" s="5">
        <f t="shared" ref="C14:AE14" si="12">B14</f>
        <v>1</v>
      </c>
      <c r="D14" s="5">
        <f t="shared" si="12"/>
        <v>1</v>
      </c>
      <c r="E14" s="5">
        <f t="shared" si="12"/>
        <v>1</v>
      </c>
      <c r="F14" s="5">
        <f t="shared" si="12"/>
        <v>1</v>
      </c>
      <c r="G14" s="5">
        <f t="shared" si="12"/>
        <v>1</v>
      </c>
      <c r="H14" s="5">
        <f t="shared" si="12"/>
        <v>1</v>
      </c>
      <c r="I14" s="5">
        <f t="shared" si="12"/>
        <v>1</v>
      </c>
      <c r="J14" s="5">
        <f t="shared" si="12"/>
        <v>1</v>
      </c>
      <c r="K14" s="5">
        <f t="shared" si="12"/>
        <v>1</v>
      </c>
      <c r="L14" s="5">
        <f t="shared" si="12"/>
        <v>1</v>
      </c>
      <c r="M14" s="5">
        <f t="shared" si="12"/>
        <v>1</v>
      </c>
      <c r="N14" s="5">
        <f t="shared" si="12"/>
        <v>1</v>
      </c>
      <c r="O14" s="5">
        <f t="shared" si="12"/>
        <v>1</v>
      </c>
      <c r="P14" s="5">
        <f t="shared" si="12"/>
        <v>1</v>
      </c>
      <c r="Q14" s="5">
        <f t="shared" si="12"/>
        <v>1</v>
      </c>
      <c r="R14" s="5">
        <f t="shared" si="12"/>
        <v>1</v>
      </c>
      <c r="S14" s="5">
        <f t="shared" si="12"/>
        <v>1</v>
      </c>
      <c r="T14" s="5">
        <f t="shared" si="12"/>
        <v>1</v>
      </c>
      <c r="U14" s="5">
        <f t="shared" si="12"/>
        <v>1</v>
      </c>
      <c r="V14" s="5">
        <f t="shared" si="12"/>
        <v>1</v>
      </c>
      <c r="W14" s="5">
        <f t="shared" si="12"/>
        <v>1</v>
      </c>
      <c r="X14" s="5">
        <f t="shared" si="12"/>
        <v>1</v>
      </c>
      <c r="Y14" s="5">
        <f t="shared" si="12"/>
        <v>1</v>
      </c>
      <c r="Z14" s="5">
        <f t="shared" si="12"/>
        <v>1</v>
      </c>
      <c r="AA14" s="5">
        <f t="shared" si="12"/>
        <v>1</v>
      </c>
      <c r="AB14" s="5">
        <f t="shared" si="12"/>
        <v>1</v>
      </c>
      <c r="AC14" s="5">
        <f t="shared" si="12"/>
        <v>1</v>
      </c>
      <c r="AD14" s="5">
        <f t="shared" si="12"/>
        <v>1</v>
      </c>
      <c r="AE14" s="5">
        <f t="shared" si="12"/>
        <v>1</v>
      </c>
    </row>
    <row r="15" spans="1:31" x14ac:dyDescent="0.35">
      <c r="A15" t="s">
        <v>14</v>
      </c>
      <c r="B15" s="5">
        <v>1</v>
      </c>
      <c r="C15" s="5">
        <f t="shared" ref="C15:AE15" si="13">B15</f>
        <v>1</v>
      </c>
      <c r="D15" s="5">
        <f t="shared" si="13"/>
        <v>1</v>
      </c>
      <c r="E15" s="5">
        <f t="shared" si="13"/>
        <v>1</v>
      </c>
      <c r="F15" s="5">
        <f t="shared" si="13"/>
        <v>1</v>
      </c>
      <c r="G15" s="5">
        <f t="shared" si="13"/>
        <v>1</v>
      </c>
      <c r="H15" s="5">
        <f t="shared" si="13"/>
        <v>1</v>
      </c>
      <c r="I15" s="5">
        <f t="shared" si="13"/>
        <v>1</v>
      </c>
      <c r="J15" s="5">
        <f t="shared" si="13"/>
        <v>1</v>
      </c>
      <c r="K15" s="5">
        <f t="shared" si="13"/>
        <v>1</v>
      </c>
      <c r="L15" s="5">
        <f t="shared" si="13"/>
        <v>1</v>
      </c>
      <c r="M15" s="5">
        <f t="shared" si="13"/>
        <v>1</v>
      </c>
      <c r="N15" s="5">
        <f t="shared" si="13"/>
        <v>1</v>
      </c>
      <c r="O15" s="5">
        <f t="shared" si="13"/>
        <v>1</v>
      </c>
      <c r="P15" s="5">
        <f t="shared" si="13"/>
        <v>1</v>
      </c>
      <c r="Q15" s="5">
        <f t="shared" si="13"/>
        <v>1</v>
      </c>
      <c r="R15" s="5">
        <f t="shared" si="13"/>
        <v>1</v>
      </c>
      <c r="S15" s="5">
        <f t="shared" si="13"/>
        <v>1</v>
      </c>
      <c r="T15" s="5">
        <f t="shared" si="13"/>
        <v>1</v>
      </c>
      <c r="U15" s="5">
        <f t="shared" si="13"/>
        <v>1</v>
      </c>
      <c r="V15" s="5">
        <f t="shared" si="13"/>
        <v>1</v>
      </c>
      <c r="W15" s="5">
        <f t="shared" si="13"/>
        <v>1</v>
      </c>
      <c r="X15" s="5">
        <f t="shared" si="13"/>
        <v>1</v>
      </c>
      <c r="Y15" s="5">
        <f t="shared" si="13"/>
        <v>1</v>
      </c>
      <c r="Z15" s="5">
        <f t="shared" si="13"/>
        <v>1</v>
      </c>
      <c r="AA15" s="5">
        <f t="shared" si="13"/>
        <v>1</v>
      </c>
      <c r="AB15" s="5">
        <f t="shared" si="13"/>
        <v>1</v>
      </c>
      <c r="AC15" s="5">
        <f t="shared" si="13"/>
        <v>1</v>
      </c>
      <c r="AD15" s="5">
        <f t="shared" si="13"/>
        <v>1</v>
      </c>
      <c r="AE15" s="5">
        <f t="shared" si="13"/>
        <v>1</v>
      </c>
    </row>
    <row r="16" spans="1:31" x14ac:dyDescent="0.35">
      <c r="A16" t="s">
        <v>15</v>
      </c>
      <c r="B16" s="5">
        <v>1</v>
      </c>
      <c r="C16" s="5">
        <f t="shared" ref="C16:AE16" si="14">B16</f>
        <v>1</v>
      </c>
      <c r="D16" s="5">
        <f t="shared" si="14"/>
        <v>1</v>
      </c>
      <c r="E16" s="5">
        <f t="shared" si="14"/>
        <v>1</v>
      </c>
      <c r="F16" s="5">
        <f t="shared" si="14"/>
        <v>1</v>
      </c>
      <c r="G16" s="5">
        <f t="shared" si="14"/>
        <v>1</v>
      </c>
      <c r="H16" s="5">
        <f t="shared" si="14"/>
        <v>1</v>
      </c>
      <c r="I16" s="5">
        <f t="shared" si="14"/>
        <v>1</v>
      </c>
      <c r="J16" s="5">
        <f t="shared" si="14"/>
        <v>1</v>
      </c>
      <c r="K16" s="5">
        <f t="shared" si="14"/>
        <v>1</v>
      </c>
      <c r="L16" s="5">
        <f t="shared" si="14"/>
        <v>1</v>
      </c>
      <c r="M16" s="5">
        <f t="shared" si="14"/>
        <v>1</v>
      </c>
      <c r="N16" s="5">
        <f t="shared" si="14"/>
        <v>1</v>
      </c>
      <c r="O16" s="5">
        <f t="shared" si="14"/>
        <v>1</v>
      </c>
      <c r="P16" s="5">
        <f t="shared" si="14"/>
        <v>1</v>
      </c>
      <c r="Q16" s="5">
        <f t="shared" si="14"/>
        <v>1</v>
      </c>
      <c r="R16" s="5">
        <f t="shared" si="14"/>
        <v>1</v>
      </c>
      <c r="S16" s="5">
        <f t="shared" si="14"/>
        <v>1</v>
      </c>
      <c r="T16" s="5">
        <f t="shared" si="14"/>
        <v>1</v>
      </c>
      <c r="U16" s="5">
        <f t="shared" si="14"/>
        <v>1</v>
      </c>
      <c r="V16" s="5">
        <f t="shared" si="14"/>
        <v>1</v>
      </c>
      <c r="W16" s="5">
        <f t="shared" si="14"/>
        <v>1</v>
      </c>
      <c r="X16" s="5">
        <f t="shared" si="14"/>
        <v>1</v>
      </c>
      <c r="Y16" s="5">
        <f t="shared" si="14"/>
        <v>1</v>
      </c>
      <c r="Z16" s="5">
        <f t="shared" si="14"/>
        <v>1</v>
      </c>
      <c r="AA16" s="5">
        <f t="shared" si="14"/>
        <v>1</v>
      </c>
      <c r="AB16" s="5">
        <f t="shared" si="14"/>
        <v>1</v>
      </c>
      <c r="AC16" s="5">
        <f t="shared" si="14"/>
        <v>1</v>
      </c>
      <c r="AD16" s="5">
        <f t="shared" si="14"/>
        <v>1</v>
      </c>
      <c r="AE16" s="5">
        <f t="shared" si="14"/>
        <v>1</v>
      </c>
    </row>
    <row r="17" spans="1:31" x14ac:dyDescent="0.35">
      <c r="A17" t="s">
        <v>16</v>
      </c>
      <c r="B17" s="5">
        <v>1</v>
      </c>
      <c r="C17" s="5">
        <f t="shared" ref="C17:AE17" si="15">B17</f>
        <v>1</v>
      </c>
      <c r="D17" s="5">
        <f t="shared" si="15"/>
        <v>1</v>
      </c>
      <c r="E17" s="5">
        <f t="shared" si="15"/>
        <v>1</v>
      </c>
      <c r="F17" s="5">
        <f t="shared" si="15"/>
        <v>1</v>
      </c>
      <c r="G17" s="5">
        <f t="shared" si="15"/>
        <v>1</v>
      </c>
      <c r="H17" s="5">
        <f t="shared" si="15"/>
        <v>1</v>
      </c>
      <c r="I17" s="5">
        <f t="shared" si="15"/>
        <v>1</v>
      </c>
      <c r="J17" s="5">
        <f t="shared" si="15"/>
        <v>1</v>
      </c>
      <c r="K17" s="5">
        <f t="shared" si="15"/>
        <v>1</v>
      </c>
      <c r="L17" s="5">
        <f t="shared" si="15"/>
        <v>1</v>
      </c>
      <c r="M17" s="5">
        <f t="shared" si="15"/>
        <v>1</v>
      </c>
      <c r="N17" s="5">
        <f t="shared" si="15"/>
        <v>1</v>
      </c>
      <c r="O17" s="5">
        <f t="shared" si="15"/>
        <v>1</v>
      </c>
      <c r="P17" s="5">
        <f t="shared" si="15"/>
        <v>1</v>
      </c>
      <c r="Q17" s="5">
        <f t="shared" si="15"/>
        <v>1</v>
      </c>
      <c r="R17" s="5">
        <f t="shared" si="15"/>
        <v>1</v>
      </c>
      <c r="S17" s="5">
        <f t="shared" si="15"/>
        <v>1</v>
      </c>
      <c r="T17" s="5">
        <f t="shared" si="15"/>
        <v>1</v>
      </c>
      <c r="U17" s="5">
        <f t="shared" si="15"/>
        <v>1</v>
      </c>
      <c r="V17" s="5">
        <f t="shared" si="15"/>
        <v>1</v>
      </c>
      <c r="W17" s="5">
        <f t="shared" si="15"/>
        <v>1</v>
      </c>
      <c r="X17" s="5">
        <f t="shared" si="15"/>
        <v>1</v>
      </c>
      <c r="Y17" s="5">
        <f t="shared" si="15"/>
        <v>1</v>
      </c>
      <c r="Z17" s="5">
        <f t="shared" si="15"/>
        <v>1</v>
      </c>
      <c r="AA17" s="5">
        <f t="shared" si="15"/>
        <v>1</v>
      </c>
      <c r="AB17" s="5">
        <f t="shared" si="15"/>
        <v>1</v>
      </c>
      <c r="AC17" s="5">
        <f t="shared" si="15"/>
        <v>1</v>
      </c>
      <c r="AD17" s="5">
        <f t="shared" si="15"/>
        <v>1</v>
      </c>
      <c r="AE17" s="5">
        <f t="shared" si="15"/>
        <v>1</v>
      </c>
    </row>
    <row r="18" spans="1:31" x14ac:dyDescent="0.35">
      <c r="A18" t="s">
        <v>17</v>
      </c>
      <c r="B18" s="5">
        <v>1</v>
      </c>
      <c r="C18" s="5">
        <f t="shared" ref="C18:AE18" si="16">B18</f>
        <v>1</v>
      </c>
      <c r="D18" s="5">
        <f t="shared" si="16"/>
        <v>1</v>
      </c>
      <c r="E18" s="5">
        <f t="shared" si="16"/>
        <v>1</v>
      </c>
      <c r="F18" s="5">
        <f t="shared" si="16"/>
        <v>1</v>
      </c>
      <c r="G18" s="5">
        <f t="shared" si="16"/>
        <v>1</v>
      </c>
      <c r="H18" s="5">
        <f t="shared" si="16"/>
        <v>1</v>
      </c>
      <c r="I18" s="5">
        <f t="shared" si="16"/>
        <v>1</v>
      </c>
      <c r="J18" s="5">
        <f t="shared" si="16"/>
        <v>1</v>
      </c>
      <c r="K18" s="5">
        <f t="shared" si="16"/>
        <v>1</v>
      </c>
      <c r="L18" s="5">
        <f t="shared" si="16"/>
        <v>1</v>
      </c>
      <c r="M18" s="5">
        <f t="shared" si="16"/>
        <v>1</v>
      </c>
      <c r="N18" s="5">
        <f t="shared" si="16"/>
        <v>1</v>
      </c>
      <c r="O18" s="5">
        <f t="shared" si="16"/>
        <v>1</v>
      </c>
      <c r="P18" s="5">
        <f t="shared" si="16"/>
        <v>1</v>
      </c>
      <c r="Q18" s="5">
        <f t="shared" si="16"/>
        <v>1</v>
      </c>
      <c r="R18" s="5">
        <f t="shared" si="16"/>
        <v>1</v>
      </c>
      <c r="S18" s="5">
        <f t="shared" si="16"/>
        <v>1</v>
      </c>
      <c r="T18" s="5">
        <f t="shared" si="16"/>
        <v>1</v>
      </c>
      <c r="U18" s="5">
        <f t="shared" si="16"/>
        <v>1</v>
      </c>
      <c r="V18" s="5">
        <f t="shared" si="16"/>
        <v>1</v>
      </c>
      <c r="W18" s="5">
        <f t="shared" si="16"/>
        <v>1</v>
      </c>
      <c r="X18" s="5">
        <f t="shared" si="16"/>
        <v>1</v>
      </c>
      <c r="Y18" s="5">
        <f t="shared" si="16"/>
        <v>1</v>
      </c>
      <c r="Z18" s="5">
        <f t="shared" si="16"/>
        <v>1</v>
      </c>
      <c r="AA18" s="5">
        <f t="shared" si="16"/>
        <v>1</v>
      </c>
      <c r="AB18" s="5">
        <f t="shared" si="16"/>
        <v>1</v>
      </c>
      <c r="AC18" s="5">
        <f t="shared" si="16"/>
        <v>1</v>
      </c>
      <c r="AD18" s="5">
        <f t="shared" si="16"/>
        <v>1</v>
      </c>
      <c r="AE18" s="5">
        <f t="shared" si="16"/>
        <v>1</v>
      </c>
    </row>
    <row r="19" spans="1:31" x14ac:dyDescent="0.35">
      <c r="A19" t="s">
        <v>18</v>
      </c>
      <c r="B19" s="5">
        <v>1</v>
      </c>
      <c r="C19" s="5">
        <f t="shared" ref="C19:AE19" si="17">B19</f>
        <v>1</v>
      </c>
      <c r="D19" s="5">
        <f t="shared" si="17"/>
        <v>1</v>
      </c>
      <c r="E19" s="5">
        <f t="shared" si="17"/>
        <v>1</v>
      </c>
      <c r="F19" s="5">
        <f t="shared" si="17"/>
        <v>1</v>
      </c>
      <c r="G19" s="5">
        <f t="shared" si="17"/>
        <v>1</v>
      </c>
      <c r="H19" s="5">
        <f t="shared" si="17"/>
        <v>1</v>
      </c>
      <c r="I19" s="5">
        <f t="shared" si="17"/>
        <v>1</v>
      </c>
      <c r="J19" s="5">
        <f t="shared" si="17"/>
        <v>1</v>
      </c>
      <c r="K19" s="5">
        <f t="shared" si="17"/>
        <v>1</v>
      </c>
      <c r="L19" s="5">
        <f t="shared" si="17"/>
        <v>1</v>
      </c>
      <c r="M19" s="5">
        <f t="shared" si="17"/>
        <v>1</v>
      </c>
      <c r="N19" s="5">
        <f t="shared" si="17"/>
        <v>1</v>
      </c>
      <c r="O19" s="5">
        <f t="shared" si="17"/>
        <v>1</v>
      </c>
      <c r="P19" s="5">
        <f t="shared" si="17"/>
        <v>1</v>
      </c>
      <c r="Q19" s="5">
        <f t="shared" si="17"/>
        <v>1</v>
      </c>
      <c r="R19" s="5">
        <f t="shared" si="17"/>
        <v>1</v>
      </c>
      <c r="S19" s="5">
        <f t="shared" si="17"/>
        <v>1</v>
      </c>
      <c r="T19" s="5">
        <f t="shared" si="17"/>
        <v>1</v>
      </c>
      <c r="U19" s="5">
        <f t="shared" si="17"/>
        <v>1</v>
      </c>
      <c r="V19" s="5">
        <f t="shared" si="17"/>
        <v>1</v>
      </c>
      <c r="W19" s="5">
        <f t="shared" si="17"/>
        <v>1</v>
      </c>
      <c r="X19" s="5">
        <f t="shared" si="17"/>
        <v>1</v>
      </c>
      <c r="Y19" s="5">
        <f t="shared" si="17"/>
        <v>1</v>
      </c>
      <c r="Z19" s="5">
        <f t="shared" si="17"/>
        <v>1</v>
      </c>
      <c r="AA19" s="5">
        <f t="shared" si="17"/>
        <v>1</v>
      </c>
      <c r="AB19" s="5">
        <f t="shared" si="17"/>
        <v>1</v>
      </c>
      <c r="AC19" s="5">
        <f t="shared" si="17"/>
        <v>1</v>
      </c>
      <c r="AD19" s="5">
        <f t="shared" si="17"/>
        <v>1</v>
      </c>
      <c r="AE19" s="5">
        <f t="shared" si="17"/>
        <v>1</v>
      </c>
    </row>
    <row r="20" spans="1:31" x14ac:dyDescent="0.35">
      <c r="A20" t="s">
        <v>19</v>
      </c>
      <c r="B20" s="5">
        <v>1</v>
      </c>
      <c r="C20" s="5">
        <f t="shared" ref="C20:AE20" si="18">B20</f>
        <v>1</v>
      </c>
      <c r="D20" s="5">
        <f t="shared" si="18"/>
        <v>1</v>
      </c>
      <c r="E20" s="5">
        <f t="shared" si="18"/>
        <v>1</v>
      </c>
      <c r="F20" s="5">
        <f t="shared" si="18"/>
        <v>1</v>
      </c>
      <c r="G20" s="5">
        <f t="shared" si="18"/>
        <v>1</v>
      </c>
      <c r="H20" s="5">
        <f t="shared" si="18"/>
        <v>1</v>
      </c>
      <c r="I20" s="5">
        <f t="shared" si="18"/>
        <v>1</v>
      </c>
      <c r="J20" s="5">
        <f t="shared" si="18"/>
        <v>1</v>
      </c>
      <c r="K20" s="5">
        <f t="shared" si="18"/>
        <v>1</v>
      </c>
      <c r="L20" s="5">
        <f t="shared" si="18"/>
        <v>1</v>
      </c>
      <c r="M20" s="5">
        <f t="shared" si="18"/>
        <v>1</v>
      </c>
      <c r="N20" s="5">
        <f t="shared" si="18"/>
        <v>1</v>
      </c>
      <c r="O20" s="5">
        <f t="shared" si="18"/>
        <v>1</v>
      </c>
      <c r="P20" s="5">
        <f t="shared" si="18"/>
        <v>1</v>
      </c>
      <c r="Q20" s="5">
        <f t="shared" si="18"/>
        <v>1</v>
      </c>
      <c r="R20" s="5">
        <f t="shared" si="18"/>
        <v>1</v>
      </c>
      <c r="S20" s="5">
        <f t="shared" si="18"/>
        <v>1</v>
      </c>
      <c r="T20" s="5">
        <f t="shared" si="18"/>
        <v>1</v>
      </c>
      <c r="U20" s="5">
        <f t="shared" si="18"/>
        <v>1</v>
      </c>
      <c r="V20" s="5">
        <f t="shared" si="18"/>
        <v>1</v>
      </c>
      <c r="W20" s="5">
        <f t="shared" si="18"/>
        <v>1</v>
      </c>
      <c r="X20" s="5">
        <f t="shared" si="18"/>
        <v>1</v>
      </c>
      <c r="Y20" s="5">
        <f t="shared" si="18"/>
        <v>1</v>
      </c>
      <c r="Z20" s="5">
        <f t="shared" si="18"/>
        <v>1</v>
      </c>
      <c r="AA20" s="5">
        <f t="shared" si="18"/>
        <v>1</v>
      </c>
      <c r="AB20" s="5">
        <f t="shared" si="18"/>
        <v>1</v>
      </c>
      <c r="AC20" s="5">
        <f t="shared" si="18"/>
        <v>1</v>
      </c>
      <c r="AD20" s="5">
        <f t="shared" si="18"/>
        <v>1</v>
      </c>
      <c r="AE20" s="5">
        <f t="shared" si="18"/>
        <v>1</v>
      </c>
    </row>
    <row r="21" spans="1:31" x14ac:dyDescent="0.35">
      <c r="A21" t="s">
        <v>20</v>
      </c>
      <c r="B21" s="5">
        <v>1</v>
      </c>
      <c r="C21" s="5">
        <f t="shared" ref="C21:AE21" si="19">B21</f>
        <v>1</v>
      </c>
      <c r="D21" s="5">
        <f t="shared" si="19"/>
        <v>1</v>
      </c>
      <c r="E21" s="5">
        <f t="shared" si="19"/>
        <v>1</v>
      </c>
      <c r="F21" s="5">
        <f t="shared" si="19"/>
        <v>1</v>
      </c>
      <c r="G21" s="5">
        <f t="shared" si="19"/>
        <v>1</v>
      </c>
      <c r="H21" s="5">
        <f t="shared" si="19"/>
        <v>1</v>
      </c>
      <c r="I21" s="5">
        <f t="shared" si="19"/>
        <v>1</v>
      </c>
      <c r="J21" s="5">
        <f t="shared" si="19"/>
        <v>1</v>
      </c>
      <c r="K21" s="5">
        <f t="shared" si="19"/>
        <v>1</v>
      </c>
      <c r="L21" s="5">
        <f t="shared" si="19"/>
        <v>1</v>
      </c>
      <c r="M21" s="5">
        <f t="shared" si="19"/>
        <v>1</v>
      </c>
      <c r="N21" s="5">
        <f t="shared" si="19"/>
        <v>1</v>
      </c>
      <c r="O21" s="5">
        <f t="shared" si="19"/>
        <v>1</v>
      </c>
      <c r="P21" s="5">
        <f t="shared" si="19"/>
        <v>1</v>
      </c>
      <c r="Q21" s="5">
        <f t="shared" si="19"/>
        <v>1</v>
      </c>
      <c r="R21" s="5">
        <f t="shared" si="19"/>
        <v>1</v>
      </c>
      <c r="S21" s="5">
        <f t="shared" si="19"/>
        <v>1</v>
      </c>
      <c r="T21" s="5">
        <f t="shared" si="19"/>
        <v>1</v>
      </c>
      <c r="U21" s="5">
        <f t="shared" si="19"/>
        <v>1</v>
      </c>
      <c r="V21" s="5">
        <f t="shared" si="19"/>
        <v>1</v>
      </c>
      <c r="W21" s="5">
        <f t="shared" si="19"/>
        <v>1</v>
      </c>
      <c r="X21" s="5">
        <f t="shared" si="19"/>
        <v>1</v>
      </c>
      <c r="Y21" s="5">
        <f t="shared" si="19"/>
        <v>1</v>
      </c>
      <c r="Z21" s="5">
        <f t="shared" si="19"/>
        <v>1</v>
      </c>
      <c r="AA21" s="5">
        <f t="shared" si="19"/>
        <v>1</v>
      </c>
      <c r="AB21" s="5">
        <f t="shared" si="19"/>
        <v>1</v>
      </c>
      <c r="AC21" s="5">
        <f t="shared" si="19"/>
        <v>1</v>
      </c>
      <c r="AD21" s="5">
        <f t="shared" si="19"/>
        <v>1</v>
      </c>
      <c r="AE21" s="5">
        <f t="shared" si="19"/>
        <v>1</v>
      </c>
    </row>
    <row r="22" spans="1:31" x14ac:dyDescent="0.35">
      <c r="A22" t="s">
        <v>21</v>
      </c>
      <c r="B22" s="5">
        <v>1</v>
      </c>
      <c r="C22" s="5">
        <f t="shared" ref="C22:AE22" si="20">B22</f>
        <v>1</v>
      </c>
      <c r="D22" s="5">
        <f t="shared" si="20"/>
        <v>1</v>
      </c>
      <c r="E22" s="5">
        <f t="shared" si="20"/>
        <v>1</v>
      </c>
      <c r="F22" s="5">
        <f t="shared" si="20"/>
        <v>1</v>
      </c>
      <c r="G22" s="5">
        <f t="shared" si="20"/>
        <v>1</v>
      </c>
      <c r="H22" s="5">
        <f t="shared" si="20"/>
        <v>1</v>
      </c>
      <c r="I22" s="5">
        <f t="shared" si="20"/>
        <v>1</v>
      </c>
      <c r="J22" s="5">
        <f t="shared" si="20"/>
        <v>1</v>
      </c>
      <c r="K22" s="5">
        <f t="shared" si="20"/>
        <v>1</v>
      </c>
      <c r="L22" s="5">
        <f t="shared" si="20"/>
        <v>1</v>
      </c>
      <c r="M22" s="5">
        <f t="shared" si="20"/>
        <v>1</v>
      </c>
      <c r="N22" s="5">
        <f t="shared" si="20"/>
        <v>1</v>
      </c>
      <c r="O22" s="5">
        <f t="shared" si="20"/>
        <v>1</v>
      </c>
      <c r="P22" s="5">
        <f t="shared" si="20"/>
        <v>1</v>
      </c>
      <c r="Q22" s="5">
        <f t="shared" si="20"/>
        <v>1</v>
      </c>
      <c r="R22" s="5">
        <f t="shared" si="20"/>
        <v>1</v>
      </c>
      <c r="S22" s="5">
        <f t="shared" si="20"/>
        <v>1</v>
      </c>
      <c r="T22" s="5">
        <f t="shared" si="20"/>
        <v>1</v>
      </c>
      <c r="U22" s="5">
        <f t="shared" si="20"/>
        <v>1</v>
      </c>
      <c r="V22" s="5">
        <f t="shared" si="20"/>
        <v>1</v>
      </c>
      <c r="W22" s="5">
        <f t="shared" si="20"/>
        <v>1</v>
      </c>
      <c r="X22" s="5">
        <f t="shared" si="20"/>
        <v>1</v>
      </c>
      <c r="Y22" s="5">
        <f t="shared" si="20"/>
        <v>1</v>
      </c>
      <c r="Z22" s="5">
        <f t="shared" si="20"/>
        <v>1</v>
      </c>
      <c r="AA22" s="5">
        <f t="shared" si="20"/>
        <v>1</v>
      </c>
      <c r="AB22" s="5">
        <f t="shared" si="20"/>
        <v>1</v>
      </c>
      <c r="AC22" s="5">
        <f t="shared" si="20"/>
        <v>1</v>
      </c>
      <c r="AD22" s="5">
        <f t="shared" si="20"/>
        <v>1</v>
      </c>
      <c r="AE22" s="5">
        <f t="shared" si="20"/>
        <v>1</v>
      </c>
    </row>
    <row r="23" spans="1:31" x14ac:dyDescent="0.35">
      <c r="A23" t="s">
        <v>22</v>
      </c>
      <c r="B23" s="5">
        <v>1</v>
      </c>
      <c r="C23" s="5">
        <f t="shared" ref="C23:AE23" si="21">B23</f>
        <v>1</v>
      </c>
      <c r="D23" s="5">
        <f t="shared" si="21"/>
        <v>1</v>
      </c>
      <c r="E23" s="5">
        <f t="shared" si="21"/>
        <v>1</v>
      </c>
      <c r="F23" s="5">
        <f t="shared" si="21"/>
        <v>1</v>
      </c>
      <c r="G23" s="5">
        <f t="shared" si="21"/>
        <v>1</v>
      </c>
      <c r="H23" s="5">
        <f t="shared" si="21"/>
        <v>1</v>
      </c>
      <c r="I23" s="5">
        <f t="shared" si="21"/>
        <v>1</v>
      </c>
      <c r="J23" s="5">
        <f t="shared" si="21"/>
        <v>1</v>
      </c>
      <c r="K23" s="5">
        <f t="shared" si="21"/>
        <v>1</v>
      </c>
      <c r="L23" s="5">
        <f t="shared" si="21"/>
        <v>1</v>
      </c>
      <c r="M23" s="5">
        <f t="shared" si="21"/>
        <v>1</v>
      </c>
      <c r="N23" s="5">
        <f t="shared" si="21"/>
        <v>1</v>
      </c>
      <c r="O23" s="5">
        <f t="shared" si="21"/>
        <v>1</v>
      </c>
      <c r="P23" s="5">
        <f t="shared" si="21"/>
        <v>1</v>
      </c>
      <c r="Q23" s="5">
        <f t="shared" si="21"/>
        <v>1</v>
      </c>
      <c r="R23" s="5">
        <f t="shared" si="21"/>
        <v>1</v>
      </c>
      <c r="S23" s="5">
        <f t="shared" si="21"/>
        <v>1</v>
      </c>
      <c r="T23" s="5">
        <f t="shared" si="21"/>
        <v>1</v>
      </c>
      <c r="U23" s="5">
        <f t="shared" si="21"/>
        <v>1</v>
      </c>
      <c r="V23" s="5">
        <f t="shared" si="21"/>
        <v>1</v>
      </c>
      <c r="W23" s="5">
        <f t="shared" si="21"/>
        <v>1</v>
      </c>
      <c r="X23" s="5">
        <f t="shared" si="21"/>
        <v>1</v>
      </c>
      <c r="Y23" s="5">
        <f t="shared" si="21"/>
        <v>1</v>
      </c>
      <c r="Z23" s="5">
        <f t="shared" si="21"/>
        <v>1</v>
      </c>
      <c r="AA23" s="5">
        <f t="shared" si="21"/>
        <v>1</v>
      </c>
      <c r="AB23" s="5">
        <f t="shared" si="21"/>
        <v>1</v>
      </c>
      <c r="AC23" s="5">
        <f t="shared" si="21"/>
        <v>1</v>
      </c>
      <c r="AD23" s="5">
        <f t="shared" si="21"/>
        <v>1</v>
      </c>
      <c r="AE23" s="5">
        <f t="shared" si="21"/>
        <v>1</v>
      </c>
    </row>
    <row r="24" spans="1:31" x14ac:dyDescent="0.35">
      <c r="A24" t="s">
        <v>23</v>
      </c>
      <c r="B24" s="5">
        <v>1</v>
      </c>
      <c r="C24" s="5">
        <f t="shared" ref="C24:AE24" si="22">B24</f>
        <v>1</v>
      </c>
      <c r="D24" s="5">
        <f t="shared" si="22"/>
        <v>1</v>
      </c>
      <c r="E24" s="5">
        <f t="shared" si="22"/>
        <v>1</v>
      </c>
      <c r="F24" s="5">
        <f t="shared" si="22"/>
        <v>1</v>
      </c>
      <c r="G24" s="5">
        <f t="shared" si="22"/>
        <v>1</v>
      </c>
      <c r="H24" s="5">
        <f t="shared" si="22"/>
        <v>1</v>
      </c>
      <c r="I24" s="5">
        <f t="shared" si="22"/>
        <v>1</v>
      </c>
      <c r="J24" s="5">
        <f t="shared" si="22"/>
        <v>1</v>
      </c>
      <c r="K24" s="5">
        <f t="shared" si="22"/>
        <v>1</v>
      </c>
      <c r="L24" s="5">
        <f t="shared" si="22"/>
        <v>1</v>
      </c>
      <c r="M24" s="5">
        <f t="shared" si="22"/>
        <v>1</v>
      </c>
      <c r="N24" s="5">
        <f t="shared" si="22"/>
        <v>1</v>
      </c>
      <c r="O24" s="5">
        <f t="shared" si="22"/>
        <v>1</v>
      </c>
      <c r="P24" s="5">
        <f t="shared" si="22"/>
        <v>1</v>
      </c>
      <c r="Q24" s="5">
        <f t="shared" si="22"/>
        <v>1</v>
      </c>
      <c r="R24" s="5">
        <f t="shared" si="22"/>
        <v>1</v>
      </c>
      <c r="S24" s="5">
        <f t="shared" si="22"/>
        <v>1</v>
      </c>
      <c r="T24" s="5">
        <f t="shared" si="22"/>
        <v>1</v>
      </c>
      <c r="U24" s="5">
        <f t="shared" si="22"/>
        <v>1</v>
      </c>
      <c r="V24" s="5">
        <f t="shared" si="22"/>
        <v>1</v>
      </c>
      <c r="W24" s="5">
        <f t="shared" si="22"/>
        <v>1</v>
      </c>
      <c r="X24" s="5">
        <f t="shared" si="22"/>
        <v>1</v>
      </c>
      <c r="Y24" s="5">
        <f t="shared" si="22"/>
        <v>1</v>
      </c>
      <c r="Z24" s="5">
        <f t="shared" si="22"/>
        <v>1</v>
      </c>
      <c r="AA24" s="5">
        <f t="shared" si="22"/>
        <v>1</v>
      </c>
      <c r="AB24" s="5">
        <f t="shared" si="22"/>
        <v>1</v>
      </c>
      <c r="AC24" s="5">
        <f t="shared" si="22"/>
        <v>1</v>
      </c>
      <c r="AD24" s="5">
        <f t="shared" si="22"/>
        <v>1</v>
      </c>
      <c r="AE24" s="5">
        <f t="shared" si="22"/>
        <v>1</v>
      </c>
    </row>
    <row r="25" spans="1:31" x14ac:dyDescent="0.35">
      <c r="A25" t="s">
        <v>24</v>
      </c>
      <c r="B25" s="5">
        <v>0</v>
      </c>
      <c r="C25" s="5">
        <f t="shared" ref="C25:AE25" si="23">B25</f>
        <v>0</v>
      </c>
      <c r="D25" s="5">
        <f t="shared" si="23"/>
        <v>0</v>
      </c>
      <c r="E25" s="5">
        <f t="shared" si="23"/>
        <v>0</v>
      </c>
      <c r="F25" s="5">
        <f t="shared" si="23"/>
        <v>0</v>
      </c>
      <c r="G25" s="5">
        <f t="shared" si="23"/>
        <v>0</v>
      </c>
      <c r="H25" s="5">
        <f t="shared" si="23"/>
        <v>0</v>
      </c>
      <c r="I25" s="5">
        <f t="shared" si="23"/>
        <v>0</v>
      </c>
      <c r="J25" s="5">
        <f t="shared" si="23"/>
        <v>0</v>
      </c>
      <c r="K25" s="5">
        <f t="shared" si="23"/>
        <v>0</v>
      </c>
      <c r="L25" s="5">
        <f t="shared" si="23"/>
        <v>0</v>
      </c>
      <c r="M25" s="5">
        <f t="shared" si="23"/>
        <v>0</v>
      </c>
      <c r="N25" s="5">
        <f t="shared" si="23"/>
        <v>0</v>
      </c>
      <c r="O25" s="5">
        <f t="shared" si="23"/>
        <v>0</v>
      </c>
      <c r="P25" s="5">
        <f t="shared" si="23"/>
        <v>0</v>
      </c>
      <c r="Q25" s="5">
        <f t="shared" si="23"/>
        <v>0</v>
      </c>
      <c r="R25" s="5">
        <f t="shared" si="23"/>
        <v>0</v>
      </c>
      <c r="S25" s="5">
        <f t="shared" si="23"/>
        <v>0</v>
      </c>
      <c r="T25" s="5">
        <f t="shared" si="23"/>
        <v>0</v>
      </c>
      <c r="U25" s="5">
        <f t="shared" si="23"/>
        <v>0</v>
      </c>
      <c r="V25" s="5">
        <f t="shared" si="23"/>
        <v>0</v>
      </c>
      <c r="W25" s="5">
        <f t="shared" si="23"/>
        <v>0</v>
      </c>
      <c r="X25" s="5">
        <f t="shared" si="23"/>
        <v>0</v>
      </c>
      <c r="Y25" s="5">
        <f t="shared" si="23"/>
        <v>0</v>
      </c>
      <c r="Z25" s="5">
        <f t="shared" si="23"/>
        <v>0</v>
      </c>
      <c r="AA25" s="5">
        <f t="shared" si="23"/>
        <v>0</v>
      </c>
      <c r="AB25" s="5">
        <f t="shared" si="23"/>
        <v>0</v>
      </c>
      <c r="AC25" s="5">
        <f t="shared" si="23"/>
        <v>0</v>
      </c>
      <c r="AD25" s="5">
        <f t="shared" si="23"/>
        <v>0</v>
      </c>
      <c r="AE25" s="5">
        <f t="shared" si="23"/>
        <v>0</v>
      </c>
    </row>
    <row r="26" spans="1:31" x14ac:dyDescent="0.35">
      <c r="A26" t="s">
        <v>25</v>
      </c>
      <c r="B26" s="5">
        <v>1</v>
      </c>
      <c r="C26" s="5">
        <f t="shared" ref="C26:AE26" si="24">B26</f>
        <v>1</v>
      </c>
      <c r="D26" s="5">
        <f t="shared" si="24"/>
        <v>1</v>
      </c>
      <c r="E26" s="5">
        <f t="shared" si="24"/>
        <v>1</v>
      </c>
      <c r="F26" s="5">
        <f t="shared" si="24"/>
        <v>1</v>
      </c>
      <c r="G26" s="5">
        <f t="shared" si="24"/>
        <v>1</v>
      </c>
      <c r="H26" s="5">
        <f t="shared" si="24"/>
        <v>1</v>
      </c>
      <c r="I26" s="5">
        <f t="shared" si="24"/>
        <v>1</v>
      </c>
      <c r="J26" s="5">
        <f t="shared" si="24"/>
        <v>1</v>
      </c>
      <c r="K26" s="5">
        <f t="shared" si="24"/>
        <v>1</v>
      </c>
      <c r="L26" s="5">
        <f t="shared" si="24"/>
        <v>1</v>
      </c>
      <c r="M26" s="5">
        <f t="shared" si="24"/>
        <v>1</v>
      </c>
      <c r="N26" s="5">
        <f t="shared" si="24"/>
        <v>1</v>
      </c>
      <c r="O26" s="5">
        <f t="shared" si="24"/>
        <v>1</v>
      </c>
      <c r="P26" s="5">
        <f t="shared" si="24"/>
        <v>1</v>
      </c>
      <c r="Q26" s="5">
        <f t="shared" si="24"/>
        <v>1</v>
      </c>
      <c r="R26" s="5">
        <f t="shared" si="24"/>
        <v>1</v>
      </c>
      <c r="S26" s="5">
        <f t="shared" si="24"/>
        <v>1</v>
      </c>
      <c r="T26" s="5">
        <f t="shared" si="24"/>
        <v>1</v>
      </c>
      <c r="U26" s="5">
        <f t="shared" si="24"/>
        <v>1</v>
      </c>
      <c r="V26" s="5">
        <f t="shared" si="24"/>
        <v>1</v>
      </c>
      <c r="W26" s="5">
        <f t="shared" si="24"/>
        <v>1</v>
      </c>
      <c r="X26" s="5">
        <f t="shared" si="24"/>
        <v>1</v>
      </c>
      <c r="Y26" s="5">
        <f t="shared" si="24"/>
        <v>1</v>
      </c>
      <c r="Z26" s="5">
        <f t="shared" si="24"/>
        <v>1</v>
      </c>
      <c r="AA26" s="5">
        <f t="shared" si="24"/>
        <v>1</v>
      </c>
      <c r="AB26" s="5">
        <f t="shared" si="24"/>
        <v>1</v>
      </c>
      <c r="AC26" s="5">
        <f t="shared" si="24"/>
        <v>1</v>
      </c>
      <c r="AD26" s="5">
        <f t="shared" si="24"/>
        <v>1</v>
      </c>
      <c r="AE26" s="5">
        <f t="shared" si="24"/>
        <v>1</v>
      </c>
    </row>
    <row r="28" spans="1:31" x14ac:dyDescent="0.35">
      <c r="B28" s="3"/>
      <c r="C28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E3C312-837B-4237-B807-A51131273575}"/>
</file>

<file path=customXml/itemProps2.xml><?xml version="1.0" encoding="utf-8"?>
<ds:datastoreItem xmlns:ds="http://schemas.openxmlformats.org/officeDocument/2006/customXml" ds:itemID="{D33AB0D4-74A2-49C4-80B3-9CCB6506CFE8}"/>
</file>

<file path=customXml/itemProps3.xml><?xml version="1.0" encoding="utf-8"?>
<ds:datastoreItem xmlns:ds="http://schemas.openxmlformats.org/officeDocument/2006/customXml" ds:itemID="{87EF95E3-2C21-408E-BAA1-091B5A23F1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FoICbCTBA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Dan O'Brien</cp:lastModifiedBy>
  <dcterms:created xsi:type="dcterms:W3CDTF">2022-02-18T21:44:37Z</dcterms:created>
  <dcterms:modified xsi:type="dcterms:W3CDTF">2024-04-03T19:48:15Z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