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GDPbES/"/>
    </mc:Choice>
  </mc:AlternateContent>
  <xr:revisionPtr revIDLastSave="0" documentId="13_ncr:1_{E1401B4F-AEE0-9C45-83CB-0D16DBCE5A92}" xr6:coauthVersionLast="47" xr6:coauthVersionMax="47" xr10:uidLastSave="{00000000-0000-0000-0000-000000000000}"/>
  <bookViews>
    <workbookView xWindow="0" yWindow="780" windowWidth="34200" windowHeight="21360" activeTab="1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2" l="1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AL11" i="2"/>
  <c r="AL16" i="2" s="1"/>
  <c r="AM11" i="2"/>
  <c r="AM16" i="2" s="1"/>
  <c r="AN11" i="2"/>
  <c r="AN16" i="2" s="1"/>
  <c r="AO11" i="2"/>
  <c r="AP11" i="2"/>
  <c r="AQ11" i="2"/>
  <c r="AR11" i="2"/>
  <c r="AS11" i="2"/>
  <c r="AS16" i="2" s="1"/>
  <c r="AT11" i="2"/>
  <c r="AT16" i="2" s="1"/>
  <c r="AU11" i="2"/>
  <c r="AU16" i="2" s="1"/>
  <c r="AV11" i="2"/>
  <c r="AV16" i="2" s="1"/>
  <c r="AW11" i="2"/>
  <c r="AX11" i="2"/>
  <c r="AY11" i="2"/>
  <c r="AZ11" i="2"/>
  <c r="BA11" i="2"/>
  <c r="BB11" i="2"/>
  <c r="BB16" i="2" s="1"/>
  <c r="BC11" i="2"/>
  <c r="BC16" i="2" s="1"/>
  <c r="BD11" i="2"/>
  <c r="BD16" i="2" s="1"/>
  <c r="BE11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AL15" i="2"/>
  <c r="AM15" i="2"/>
  <c r="AN15" i="2"/>
  <c r="AO15" i="2"/>
  <c r="AP15" i="2"/>
  <c r="AQ15" i="2"/>
  <c r="AR15" i="2"/>
  <c r="AS15" i="2"/>
  <c r="AU15" i="2"/>
  <c r="AV15" i="2"/>
  <c r="AW15" i="2"/>
  <c r="AX15" i="2"/>
  <c r="AY15" i="2"/>
  <c r="AZ15" i="2"/>
  <c r="BA15" i="2"/>
  <c r="BB15" i="2"/>
  <c r="BC15" i="2"/>
  <c r="BD15" i="2"/>
  <c r="BE15" i="2"/>
  <c r="AO16" i="2"/>
  <c r="AP16" i="2"/>
  <c r="AQ16" i="2"/>
  <c r="AR16" i="2"/>
  <c r="AW16" i="2"/>
  <c r="AX16" i="2"/>
  <c r="AY16" i="2"/>
  <c r="AZ16" i="2"/>
  <c r="BA16" i="2"/>
  <c r="BE16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T15" i="2" l="1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D17" i="2" s="1"/>
  <c r="E9" i="2"/>
  <c r="E17" i="2" s="1"/>
  <c r="F9" i="2"/>
  <c r="F17" i="2" s="1"/>
  <c r="G9" i="2"/>
  <c r="G17" i="2" s="1"/>
  <c r="H9" i="2"/>
  <c r="H17" i="2" s="1"/>
  <c r="I9" i="2"/>
  <c r="I17" i="2" s="1"/>
  <c r="J9" i="2"/>
  <c r="J17" i="2" s="1"/>
  <c r="K9" i="2"/>
  <c r="K17" i="2" s="1"/>
  <c r="L9" i="2"/>
  <c r="L17" i="2" s="1"/>
  <c r="M9" i="2"/>
  <c r="M17" i="2" s="1"/>
  <c r="N9" i="2"/>
  <c r="N17" i="2" s="1"/>
  <c r="O9" i="2"/>
  <c r="O17" i="2" s="1"/>
  <c r="P9" i="2"/>
  <c r="P17" i="2" s="1"/>
  <c r="Q9" i="2"/>
  <c r="Q17" i="2" s="1"/>
  <c r="R9" i="2"/>
  <c r="R17" i="2" s="1"/>
  <c r="S9" i="2"/>
  <c r="S17" i="2" s="1"/>
  <c r="T9" i="2"/>
  <c r="T17" i="2" s="1"/>
  <c r="U9" i="2"/>
  <c r="U17" i="2" s="1"/>
  <c r="V9" i="2"/>
  <c r="V17" i="2" s="1"/>
  <c r="W9" i="2"/>
  <c r="W17" i="2" s="1"/>
  <c r="X9" i="2"/>
  <c r="X17" i="2" s="1"/>
  <c r="Y9" i="2"/>
  <c r="Y17" i="2" s="1"/>
  <c r="Z9" i="2"/>
  <c r="Z17" i="2" s="1"/>
  <c r="AA9" i="2"/>
  <c r="AA17" i="2" s="1"/>
  <c r="AB9" i="2"/>
  <c r="AB17" i="2" s="1"/>
  <c r="AC9" i="2"/>
  <c r="AC17" i="2" s="1"/>
  <c r="AD9" i="2"/>
  <c r="AD17" i="2" s="1"/>
  <c r="AE9" i="2"/>
  <c r="AE17" i="2" s="1"/>
  <c r="AF9" i="2"/>
  <c r="AF17" i="2" s="1"/>
  <c r="AG9" i="2"/>
  <c r="AG17" i="2" s="1"/>
  <c r="AH9" i="2"/>
  <c r="AH17" i="2" s="1"/>
  <c r="AI9" i="2"/>
  <c r="AI17" i="2" s="1"/>
  <c r="AJ9" i="2"/>
  <c r="AJ17" i="2" s="1"/>
  <c r="AK9" i="2"/>
  <c r="AK17" i="2" s="1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7" i="2" s="1"/>
  <c r="C10" i="2"/>
  <c r="C11" i="2"/>
  <c r="C12" i="2"/>
  <c r="C2" i="2"/>
  <c r="Y16" i="2" l="1"/>
  <c r="Y15" i="2"/>
  <c r="AF16" i="2"/>
  <c r="AF15" i="2"/>
  <c r="H16" i="2"/>
  <c r="H15" i="2"/>
  <c r="W16" i="2"/>
  <c r="W15" i="2"/>
  <c r="G16" i="2"/>
  <c r="G15" i="2"/>
  <c r="AD16" i="2"/>
  <c r="AD15" i="2"/>
  <c r="AC16" i="2"/>
  <c r="AC15" i="2"/>
  <c r="E16" i="2"/>
  <c r="E15" i="2"/>
  <c r="AJ15" i="2"/>
  <c r="AJ16" i="2"/>
  <c r="T15" i="2"/>
  <c r="T16" i="2"/>
  <c r="L15" i="2"/>
  <c r="L16" i="2"/>
  <c r="Q16" i="2"/>
  <c r="Q15" i="2"/>
  <c r="P16" i="2"/>
  <c r="P15" i="2"/>
  <c r="O15" i="2"/>
  <c r="O16" i="2"/>
  <c r="V16" i="2"/>
  <c r="V15" i="2"/>
  <c r="F16" i="2"/>
  <c r="F15" i="2"/>
  <c r="U16" i="2"/>
  <c r="U15" i="2"/>
  <c r="AG16" i="2"/>
  <c r="AG15" i="2"/>
  <c r="I16" i="2"/>
  <c r="I15" i="2"/>
  <c r="C15" i="2"/>
  <c r="C16" i="2"/>
  <c r="X16" i="2"/>
  <c r="X15" i="2"/>
  <c r="AE15" i="2"/>
  <c r="AE16" i="2"/>
  <c r="N16" i="2"/>
  <c r="N15" i="2"/>
  <c r="AK16" i="2"/>
  <c r="AK15" i="2"/>
  <c r="M16" i="2"/>
  <c r="M15" i="2"/>
  <c r="AB15" i="2"/>
  <c r="AB16" i="2"/>
  <c r="D15" i="2"/>
  <c r="D16" i="2"/>
  <c r="AI15" i="2"/>
  <c r="AI16" i="2"/>
  <c r="AA15" i="2"/>
  <c r="AA16" i="2"/>
  <c r="S15" i="2"/>
  <c r="S16" i="2"/>
  <c r="K15" i="2"/>
  <c r="K16" i="2"/>
  <c r="AH15" i="2"/>
  <c r="AH16" i="2"/>
  <c r="Z15" i="2"/>
  <c r="Z16" i="2"/>
  <c r="R15" i="2"/>
  <c r="R16" i="2"/>
  <c r="J15" i="2"/>
  <c r="J16" i="2"/>
</calcChain>
</file>

<file path=xl/sharedStrings.xml><?xml version="1.0" encoding="utf-8"?>
<sst xmlns="http://schemas.openxmlformats.org/spreadsheetml/2006/main" count="33" uniqueCount="33">
  <si>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</si>
  <si>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</si>
  <si>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</si>
  <si>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</si>
  <si>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</si>
  <si>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</si>
  <si>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</si>
  <si>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</si>
  <si>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</si>
  <si>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</si>
  <si>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</si>
  <si>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</si>
  <si>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</si>
  <si>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</si>
  <si>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</si>
  <si>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</si>
  <si>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</si>
  <si>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natural gas nonpeaker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</si>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</sst>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18</v>
      </c>
    </row>
    <row r="3" spans="1:1" x14ac:dyDescent="0.2">
      <c r="A3" s="1" t="s">
        <v>0</v>
      </c>
    </row>
    <row r="4" spans="1:1" x14ac:dyDescent="0.2">
      <c r="A4" t="s">
        <v>9</v>
      </c>
    </row>
    <row r="5" spans="1:1" x14ac:dyDescent="0.2">
      <c r="A5" t="s">
        <v>19</v>
      </c>
    </row>
    <row r="6" spans="1:1" x14ac:dyDescent="0.2">
      <c r="A6" t="s">
        <v>20</v>
      </c>
    </row>
    <row r="7" spans="1:1" x14ac:dyDescent="0.2">
      <c r="A7" t="s">
        <v>1</v>
      </c>
    </row>
    <row r="8" spans="1:1" x14ac:dyDescent="0.2">
      <c r="A8" t="s">
        <v>2</v>
      </c>
    </row>
    <row r="9" spans="1:1" x14ac:dyDescent="0.2">
      <c r="A9" t="s">
        <v>3</v>
      </c>
    </row>
    <row r="11" spans="1:1" x14ac:dyDescent="0.2">
      <c r="A11" t="s">
        <v>10</v>
      </c>
    </row>
    <row r="12" spans="1:1" x14ac:dyDescent="0.2">
      <c r="A12" t="s">
        <v>11</v>
      </c>
    </row>
    <row r="13" spans="1:1" x14ac:dyDescent="0.2">
      <c r="A13" t="s">
        <v>12</v>
      </c>
    </row>
    <row r="14" spans="1:1" x14ac:dyDescent="0.2">
      <c r="A14" t="s">
        <v>13</v>
      </c>
    </row>
    <row r="16" spans="1:1" x14ac:dyDescent="0.2">
      <c r="A16" t="s">
        <v>21</v>
      </c>
    </row>
    <row r="17" spans="1:1" x14ac:dyDescent="0.2">
      <c r="A17" t="s">
        <v>22</v>
      </c>
    </row>
    <row r="18" spans="1:1" x14ac:dyDescent="0.2">
      <c r="A18" t="s">
        <v>23</v>
      </c>
    </row>
    <row r="19" spans="1:1" x14ac:dyDescent="0.2">
      <c r="A19" t="s">
        <v>24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E17"/>
  <sheetViews>
    <sheetView tabSelected="1" topLeftCell="AH1" workbookViewId="0">
      <selection activeCell="AK2" sqref="AK2:BE17"/>
    </sheetView>
  </sheetViews>
  <sheetFormatPr baseColWidth="10" defaultColWidth="8.83203125" defaultRowHeight="15" x14ac:dyDescent="0.2"/>
  <cols>
    <col min="1" max="1" width="23.1640625" customWidth="1"/>
    <col min="2" max="2" width="11" customWidth="1"/>
  </cols>
  <sheetData>
    <row r="1" spans="1:57" ht="32" x14ac:dyDescent="0.2">
      <c r="A1" s="3" t="s">
        <v>32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  <c r="AL1">
        <v>2051</v>
      </c>
      <c r="AM1">
        <v>2052</v>
      </c>
      <c r="AN1">
        <v>2053</v>
      </c>
      <c r="AO1">
        <v>2054</v>
      </c>
      <c r="AP1">
        <v>2055</v>
      </c>
      <c r="AQ1">
        <v>2056</v>
      </c>
      <c r="AR1">
        <v>2057</v>
      </c>
      <c r="AS1">
        <v>2058</v>
      </c>
      <c r="AT1">
        <v>2059</v>
      </c>
      <c r="AU1">
        <v>2060</v>
      </c>
      <c r="AV1">
        <v>2061</v>
      </c>
      <c r="AW1">
        <v>2062</v>
      </c>
      <c r="AX1">
        <v>2063</v>
      </c>
      <c r="AY1">
        <v>2064</v>
      </c>
      <c r="AZ1">
        <v>2065</v>
      </c>
      <c r="BA1">
        <v>2066</v>
      </c>
      <c r="BB1">
        <v>2067</v>
      </c>
      <c r="BC1">
        <v>2068</v>
      </c>
      <c r="BD1">
        <v>2069</v>
      </c>
      <c r="BE1">
        <v>2070</v>
      </c>
    </row>
    <row r="2" spans="1:57" x14ac:dyDescent="0.2">
      <c r="A2" t="s">
        <v>26</v>
      </c>
      <c r="B2" s="4">
        <v>0</v>
      </c>
      <c r="C2" s="4">
        <f>$B2</f>
        <v>0</v>
      </c>
      <c r="D2" s="4">
        <f t="shared" ref="D2:AK9" si="0">$B2</f>
        <v>0</v>
      </c>
      <c r="E2" s="4">
        <f t="shared" si="0"/>
        <v>0</v>
      </c>
      <c r="F2" s="4">
        <f t="shared" si="0"/>
        <v>0</v>
      </c>
      <c r="G2" s="4">
        <f t="shared" si="0"/>
        <v>0</v>
      </c>
      <c r="H2" s="4">
        <f t="shared" si="0"/>
        <v>0</v>
      </c>
      <c r="I2" s="4">
        <f t="shared" si="0"/>
        <v>0</v>
      </c>
      <c r="J2" s="4">
        <f t="shared" si="0"/>
        <v>0</v>
      </c>
      <c r="K2" s="4">
        <f t="shared" si="0"/>
        <v>0</v>
      </c>
      <c r="L2" s="4">
        <f t="shared" si="0"/>
        <v>0</v>
      </c>
      <c r="M2" s="4">
        <f t="shared" si="0"/>
        <v>0</v>
      </c>
      <c r="N2" s="4">
        <f t="shared" si="0"/>
        <v>0</v>
      </c>
      <c r="O2" s="4">
        <f t="shared" si="0"/>
        <v>0</v>
      </c>
      <c r="P2" s="4">
        <f t="shared" si="0"/>
        <v>0</v>
      </c>
      <c r="Q2" s="4">
        <f t="shared" si="0"/>
        <v>0</v>
      </c>
      <c r="R2" s="4">
        <f t="shared" si="0"/>
        <v>0</v>
      </c>
      <c r="S2" s="4">
        <f t="shared" si="0"/>
        <v>0</v>
      </c>
      <c r="T2" s="4">
        <f t="shared" si="0"/>
        <v>0</v>
      </c>
      <c r="U2" s="4">
        <f t="shared" si="0"/>
        <v>0</v>
      </c>
      <c r="V2" s="4">
        <f t="shared" si="0"/>
        <v>0</v>
      </c>
      <c r="W2" s="4">
        <f t="shared" si="0"/>
        <v>0</v>
      </c>
      <c r="X2" s="4">
        <f t="shared" si="0"/>
        <v>0</v>
      </c>
      <c r="Y2" s="4">
        <f t="shared" si="0"/>
        <v>0</v>
      </c>
      <c r="Z2" s="4">
        <f t="shared" si="0"/>
        <v>0</v>
      </c>
      <c r="AA2" s="4">
        <f t="shared" si="0"/>
        <v>0</v>
      </c>
      <c r="AB2" s="4">
        <f t="shared" si="0"/>
        <v>0</v>
      </c>
      <c r="AC2" s="4">
        <f t="shared" si="0"/>
        <v>0</v>
      </c>
      <c r="AD2" s="4">
        <f t="shared" si="0"/>
        <v>0</v>
      </c>
      <c r="AE2" s="4">
        <f t="shared" si="0"/>
        <v>0</v>
      </c>
      <c r="AF2" s="4">
        <f t="shared" si="0"/>
        <v>0</v>
      </c>
      <c r="AG2" s="4">
        <f t="shared" si="0"/>
        <v>0</v>
      </c>
      <c r="AH2" s="4">
        <f t="shared" si="0"/>
        <v>0</v>
      </c>
      <c r="AI2" s="4">
        <f t="shared" si="0"/>
        <v>0</v>
      </c>
      <c r="AJ2" s="4">
        <f t="shared" si="0"/>
        <v>0</v>
      </c>
      <c r="AK2" s="4">
        <f t="shared" si="0"/>
        <v>0</v>
      </c>
      <c r="AL2" s="4">
        <f t="shared" ref="AL2:BE14" si="1">$B2</f>
        <v>0</v>
      </c>
      <c r="AM2" s="4">
        <f t="shared" si="1"/>
        <v>0</v>
      </c>
      <c r="AN2" s="4">
        <f t="shared" si="1"/>
        <v>0</v>
      </c>
      <c r="AO2" s="4">
        <f t="shared" si="1"/>
        <v>0</v>
      </c>
      <c r="AP2" s="4">
        <f t="shared" si="1"/>
        <v>0</v>
      </c>
      <c r="AQ2" s="4">
        <f t="shared" si="1"/>
        <v>0</v>
      </c>
      <c r="AR2" s="4">
        <f t="shared" si="1"/>
        <v>0</v>
      </c>
      <c r="AS2" s="4">
        <f t="shared" si="1"/>
        <v>0</v>
      </c>
      <c r="AT2" s="4">
        <f t="shared" si="1"/>
        <v>0</v>
      </c>
      <c r="AU2" s="4">
        <f t="shared" si="1"/>
        <v>0</v>
      </c>
      <c r="AV2" s="4">
        <f t="shared" si="1"/>
        <v>0</v>
      </c>
      <c r="AW2" s="4">
        <f t="shared" si="1"/>
        <v>0</v>
      </c>
      <c r="AX2" s="4">
        <f t="shared" si="1"/>
        <v>0</v>
      </c>
      <c r="AY2" s="4">
        <f t="shared" si="1"/>
        <v>0</v>
      </c>
      <c r="AZ2" s="4">
        <f t="shared" si="1"/>
        <v>0</v>
      </c>
      <c r="BA2" s="4">
        <f t="shared" si="1"/>
        <v>0</v>
      </c>
      <c r="BB2" s="4">
        <f t="shared" si="1"/>
        <v>0</v>
      </c>
      <c r="BC2" s="4">
        <f t="shared" si="1"/>
        <v>0</v>
      </c>
      <c r="BD2" s="4">
        <f t="shared" si="1"/>
        <v>0</v>
      </c>
      <c r="BE2" s="4">
        <f t="shared" si="1"/>
        <v>0</v>
      </c>
    </row>
    <row r="3" spans="1:57" x14ac:dyDescent="0.2">
      <c r="A3" t="s">
        <v>17</v>
      </c>
      <c r="B3" s="4">
        <v>0</v>
      </c>
      <c r="C3" s="4">
        <f t="shared" ref="C3:R14" si="2">$B3</f>
        <v>0</v>
      </c>
      <c r="D3" s="4">
        <f t="shared" si="2"/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2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 t="shared" si="0"/>
        <v>0</v>
      </c>
      <c r="AH3" s="4">
        <f t="shared" si="0"/>
        <v>0</v>
      </c>
      <c r="AI3" s="4">
        <f t="shared" si="0"/>
        <v>0</v>
      </c>
      <c r="AJ3" s="4">
        <f t="shared" si="0"/>
        <v>0</v>
      </c>
      <c r="AK3" s="4">
        <f t="shared" si="0"/>
        <v>0</v>
      </c>
      <c r="AL3" s="4">
        <f t="shared" si="1"/>
        <v>0</v>
      </c>
      <c r="AM3" s="4">
        <f t="shared" si="1"/>
        <v>0</v>
      </c>
      <c r="AN3" s="4">
        <f t="shared" si="1"/>
        <v>0</v>
      </c>
      <c r="AO3" s="4">
        <f t="shared" si="1"/>
        <v>0</v>
      </c>
      <c r="AP3" s="4">
        <f t="shared" si="1"/>
        <v>0</v>
      </c>
      <c r="AQ3" s="4">
        <f t="shared" si="1"/>
        <v>0</v>
      </c>
      <c r="AR3" s="4">
        <f t="shared" si="1"/>
        <v>0</v>
      </c>
      <c r="AS3" s="4">
        <f t="shared" si="1"/>
        <v>0</v>
      </c>
      <c r="AT3" s="4">
        <f t="shared" si="1"/>
        <v>0</v>
      </c>
      <c r="AU3" s="4">
        <f t="shared" si="1"/>
        <v>0</v>
      </c>
      <c r="AV3" s="4">
        <f t="shared" si="1"/>
        <v>0</v>
      </c>
      <c r="AW3" s="4">
        <f t="shared" si="1"/>
        <v>0</v>
      </c>
      <c r="AX3" s="4">
        <f t="shared" si="1"/>
        <v>0</v>
      </c>
      <c r="AY3" s="4">
        <f t="shared" si="1"/>
        <v>0</v>
      </c>
      <c r="AZ3" s="4">
        <f t="shared" si="1"/>
        <v>0</v>
      </c>
      <c r="BA3" s="4">
        <f t="shared" si="1"/>
        <v>0</v>
      </c>
      <c r="BB3" s="4">
        <f t="shared" si="1"/>
        <v>0</v>
      </c>
      <c r="BC3" s="4">
        <f t="shared" si="1"/>
        <v>0</v>
      </c>
      <c r="BD3" s="4">
        <f t="shared" si="1"/>
        <v>0</v>
      </c>
      <c r="BE3" s="4">
        <f t="shared" si="1"/>
        <v>0</v>
      </c>
    </row>
    <row r="4" spans="1:57" x14ac:dyDescent="0.2">
      <c r="A4" t="s">
        <v>4</v>
      </c>
      <c r="B4" s="4">
        <v>0</v>
      </c>
      <c r="C4" s="4">
        <f t="shared" si="2"/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si="0"/>
        <v>0</v>
      </c>
      <c r="T4" s="4">
        <f t="shared" si="0"/>
        <v>0</v>
      </c>
      <c r="U4" s="4">
        <f t="shared" si="0"/>
        <v>0</v>
      </c>
      <c r="V4" s="4">
        <f t="shared" si="0"/>
        <v>0</v>
      </c>
      <c r="W4" s="4">
        <f t="shared" si="0"/>
        <v>0</v>
      </c>
      <c r="X4" s="4">
        <f t="shared" si="0"/>
        <v>0</v>
      </c>
      <c r="Y4" s="4">
        <f t="shared" si="0"/>
        <v>0</v>
      </c>
      <c r="Z4" s="4">
        <f t="shared" si="0"/>
        <v>0</v>
      </c>
      <c r="AA4" s="4">
        <f t="shared" si="0"/>
        <v>0</v>
      </c>
      <c r="AB4" s="4">
        <f t="shared" si="0"/>
        <v>0</v>
      </c>
      <c r="AC4" s="4">
        <f t="shared" si="0"/>
        <v>0</v>
      </c>
      <c r="AD4" s="4">
        <f t="shared" si="0"/>
        <v>0</v>
      </c>
      <c r="AE4" s="4">
        <f t="shared" si="0"/>
        <v>0</v>
      </c>
      <c r="AF4" s="4">
        <f t="shared" si="0"/>
        <v>0</v>
      </c>
      <c r="AG4" s="4">
        <f t="shared" si="0"/>
        <v>0</v>
      </c>
      <c r="AH4" s="4">
        <f t="shared" si="0"/>
        <v>0</v>
      </c>
      <c r="AI4" s="4">
        <f t="shared" si="0"/>
        <v>0</v>
      </c>
      <c r="AJ4" s="4">
        <f t="shared" si="0"/>
        <v>0</v>
      </c>
      <c r="AK4" s="4">
        <f t="shared" si="0"/>
        <v>0</v>
      </c>
      <c r="AL4" s="4">
        <f t="shared" si="1"/>
        <v>0</v>
      </c>
      <c r="AM4" s="4">
        <f t="shared" si="1"/>
        <v>0</v>
      </c>
      <c r="AN4" s="4">
        <f t="shared" si="1"/>
        <v>0</v>
      </c>
      <c r="AO4" s="4">
        <f t="shared" si="1"/>
        <v>0</v>
      </c>
      <c r="AP4" s="4">
        <f t="shared" si="1"/>
        <v>0</v>
      </c>
      <c r="AQ4" s="4">
        <f t="shared" si="1"/>
        <v>0</v>
      </c>
      <c r="AR4" s="4">
        <f t="shared" si="1"/>
        <v>0</v>
      </c>
      <c r="AS4" s="4">
        <f t="shared" si="1"/>
        <v>0</v>
      </c>
      <c r="AT4" s="4">
        <f t="shared" si="1"/>
        <v>0</v>
      </c>
      <c r="AU4" s="4">
        <f t="shared" si="1"/>
        <v>0</v>
      </c>
      <c r="AV4" s="4">
        <f t="shared" si="1"/>
        <v>0</v>
      </c>
      <c r="AW4" s="4">
        <f t="shared" si="1"/>
        <v>0</v>
      </c>
      <c r="AX4" s="4">
        <f t="shared" si="1"/>
        <v>0</v>
      </c>
      <c r="AY4" s="4">
        <f t="shared" si="1"/>
        <v>0</v>
      </c>
      <c r="AZ4" s="4">
        <f t="shared" si="1"/>
        <v>0</v>
      </c>
      <c r="BA4" s="4">
        <f t="shared" si="1"/>
        <v>0</v>
      </c>
      <c r="BB4" s="4">
        <f t="shared" si="1"/>
        <v>0</v>
      </c>
      <c r="BC4" s="4">
        <f t="shared" si="1"/>
        <v>0</v>
      </c>
      <c r="BD4" s="4">
        <f t="shared" si="1"/>
        <v>0</v>
      </c>
      <c r="BE4" s="4">
        <f t="shared" si="1"/>
        <v>0</v>
      </c>
    </row>
    <row r="5" spans="1:57" x14ac:dyDescent="0.2">
      <c r="A5" t="s">
        <v>5</v>
      </c>
      <c r="B5" s="4">
        <v>0</v>
      </c>
      <c r="C5" s="4">
        <f t="shared" si="2"/>
        <v>0</v>
      </c>
      <c r="D5" s="4">
        <f t="shared" si="0"/>
        <v>0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  <c r="AG5" s="4">
        <f t="shared" si="0"/>
        <v>0</v>
      </c>
      <c r="AH5" s="4">
        <f t="shared" si="0"/>
        <v>0</v>
      </c>
      <c r="AI5" s="4">
        <f t="shared" si="0"/>
        <v>0</v>
      </c>
      <c r="AJ5" s="4">
        <f t="shared" si="0"/>
        <v>0</v>
      </c>
      <c r="AK5" s="4">
        <f t="shared" si="0"/>
        <v>0</v>
      </c>
      <c r="AL5" s="4">
        <f t="shared" si="1"/>
        <v>0</v>
      </c>
      <c r="AM5" s="4">
        <f t="shared" si="1"/>
        <v>0</v>
      </c>
      <c r="AN5" s="4">
        <f t="shared" si="1"/>
        <v>0</v>
      </c>
      <c r="AO5" s="4">
        <f t="shared" si="1"/>
        <v>0</v>
      </c>
      <c r="AP5" s="4">
        <f t="shared" si="1"/>
        <v>0</v>
      </c>
      <c r="AQ5" s="4">
        <f t="shared" si="1"/>
        <v>0</v>
      </c>
      <c r="AR5" s="4">
        <f t="shared" si="1"/>
        <v>0</v>
      </c>
      <c r="AS5" s="4">
        <f t="shared" si="1"/>
        <v>0</v>
      </c>
      <c r="AT5" s="4">
        <f t="shared" si="1"/>
        <v>0</v>
      </c>
      <c r="AU5" s="4">
        <f t="shared" si="1"/>
        <v>0</v>
      </c>
      <c r="AV5" s="4">
        <f t="shared" si="1"/>
        <v>0</v>
      </c>
      <c r="AW5" s="4">
        <f t="shared" si="1"/>
        <v>0</v>
      </c>
      <c r="AX5" s="4">
        <f t="shared" si="1"/>
        <v>0</v>
      </c>
      <c r="AY5" s="4">
        <f t="shared" si="1"/>
        <v>0</v>
      </c>
      <c r="AZ5" s="4">
        <f t="shared" si="1"/>
        <v>0</v>
      </c>
      <c r="BA5" s="4">
        <f t="shared" si="1"/>
        <v>0</v>
      </c>
      <c r="BB5" s="4">
        <f t="shared" si="1"/>
        <v>0</v>
      </c>
      <c r="BC5" s="4">
        <f t="shared" si="1"/>
        <v>0</v>
      </c>
      <c r="BD5" s="4">
        <f t="shared" si="1"/>
        <v>0</v>
      </c>
      <c r="BE5" s="4">
        <f t="shared" si="1"/>
        <v>0</v>
      </c>
    </row>
    <row r="6" spans="1:57" x14ac:dyDescent="0.2">
      <c r="A6" t="s">
        <v>27</v>
      </c>
      <c r="B6" s="4">
        <v>0</v>
      </c>
      <c r="C6" s="4">
        <f t="shared" si="2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F6" s="4">
        <f t="shared" si="0"/>
        <v>0</v>
      </c>
      <c r="AG6" s="4">
        <f t="shared" si="0"/>
        <v>0</v>
      </c>
      <c r="AH6" s="4">
        <f t="shared" si="0"/>
        <v>0</v>
      </c>
      <c r="AI6" s="4">
        <f t="shared" si="0"/>
        <v>0</v>
      </c>
      <c r="AJ6" s="4">
        <f t="shared" si="0"/>
        <v>0</v>
      </c>
      <c r="AK6" s="4">
        <f t="shared" si="0"/>
        <v>0</v>
      </c>
      <c r="AL6" s="4">
        <f t="shared" si="1"/>
        <v>0</v>
      </c>
      <c r="AM6" s="4">
        <f t="shared" si="1"/>
        <v>0</v>
      </c>
      <c r="AN6" s="4">
        <f t="shared" si="1"/>
        <v>0</v>
      </c>
      <c r="AO6" s="4">
        <f t="shared" si="1"/>
        <v>0</v>
      </c>
      <c r="AP6" s="4">
        <f t="shared" si="1"/>
        <v>0</v>
      </c>
      <c r="AQ6" s="4">
        <f t="shared" si="1"/>
        <v>0</v>
      </c>
      <c r="AR6" s="4">
        <f t="shared" si="1"/>
        <v>0</v>
      </c>
      <c r="AS6" s="4">
        <f t="shared" si="1"/>
        <v>0</v>
      </c>
      <c r="AT6" s="4">
        <f t="shared" si="1"/>
        <v>0</v>
      </c>
      <c r="AU6" s="4">
        <f t="shared" si="1"/>
        <v>0</v>
      </c>
      <c r="AV6" s="4">
        <f t="shared" si="1"/>
        <v>0</v>
      </c>
      <c r="AW6" s="4">
        <f t="shared" si="1"/>
        <v>0</v>
      </c>
      <c r="AX6" s="4">
        <f t="shared" si="1"/>
        <v>0</v>
      </c>
      <c r="AY6" s="4">
        <f t="shared" si="1"/>
        <v>0</v>
      </c>
      <c r="AZ6" s="4">
        <f t="shared" si="1"/>
        <v>0</v>
      </c>
      <c r="BA6" s="4">
        <f t="shared" si="1"/>
        <v>0</v>
      </c>
      <c r="BB6" s="4">
        <f t="shared" si="1"/>
        <v>0</v>
      </c>
      <c r="BC6" s="4">
        <f t="shared" si="1"/>
        <v>0</v>
      </c>
      <c r="BD6" s="4">
        <f t="shared" si="1"/>
        <v>0</v>
      </c>
      <c r="BE6" s="4">
        <f t="shared" si="1"/>
        <v>0</v>
      </c>
    </row>
    <row r="7" spans="1:57" x14ac:dyDescent="0.2">
      <c r="A7" t="s">
        <v>6</v>
      </c>
      <c r="B7" s="4">
        <v>0</v>
      </c>
      <c r="C7" s="4">
        <f t="shared" si="2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  <c r="AG7" s="4">
        <f t="shared" si="0"/>
        <v>0</v>
      </c>
      <c r="AH7" s="4">
        <f t="shared" si="0"/>
        <v>0</v>
      </c>
      <c r="AI7" s="4">
        <f t="shared" si="0"/>
        <v>0</v>
      </c>
      <c r="AJ7" s="4">
        <f t="shared" si="0"/>
        <v>0</v>
      </c>
      <c r="AK7" s="4">
        <f t="shared" si="0"/>
        <v>0</v>
      </c>
      <c r="AL7" s="4">
        <f t="shared" si="1"/>
        <v>0</v>
      </c>
      <c r="AM7" s="4">
        <f t="shared" si="1"/>
        <v>0</v>
      </c>
      <c r="AN7" s="4">
        <f t="shared" si="1"/>
        <v>0</v>
      </c>
      <c r="AO7" s="4">
        <f t="shared" si="1"/>
        <v>0</v>
      </c>
      <c r="AP7" s="4">
        <f t="shared" si="1"/>
        <v>0</v>
      </c>
      <c r="AQ7" s="4">
        <f t="shared" si="1"/>
        <v>0</v>
      </c>
      <c r="AR7" s="4">
        <f t="shared" si="1"/>
        <v>0</v>
      </c>
      <c r="AS7" s="4">
        <f t="shared" si="1"/>
        <v>0</v>
      </c>
      <c r="AT7" s="4">
        <f t="shared" si="1"/>
        <v>0</v>
      </c>
      <c r="AU7" s="4">
        <f t="shared" si="1"/>
        <v>0</v>
      </c>
      <c r="AV7" s="4">
        <f t="shared" si="1"/>
        <v>0</v>
      </c>
      <c r="AW7" s="4">
        <f t="shared" si="1"/>
        <v>0</v>
      </c>
      <c r="AX7" s="4">
        <f t="shared" si="1"/>
        <v>0</v>
      </c>
      <c r="AY7" s="4">
        <f t="shared" si="1"/>
        <v>0</v>
      </c>
      <c r="AZ7" s="4">
        <f t="shared" si="1"/>
        <v>0</v>
      </c>
      <c r="BA7" s="4">
        <f t="shared" si="1"/>
        <v>0</v>
      </c>
      <c r="BB7" s="4">
        <f t="shared" si="1"/>
        <v>0</v>
      </c>
      <c r="BC7" s="4">
        <f t="shared" si="1"/>
        <v>0</v>
      </c>
      <c r="BD7" s="4">
        <f t="shared" si="1"/>
        <v>0</v>
      </c>
      <c r="BE7" s="4">
        <f t="shared" si="1"/>
        <v>0</v>
      </c>
    </row>
    <row r="8" spans="1:57" x14ac:dyDescent="0.2">
      <c r="A8" t="s">
        <v>7</v>
      </c>
      <c r="B8" s="4">
        <v>0</v>
      </c>
      <c r="C8" s="4">
        <f t="shared" si="2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F8" s="4">
        <f t="shared" si="0"/>
        <v>0</v>
      </c>
      <c r="AG8" s="4">
        <f t="shared" si="0"/>
        <v>0</v>
      </c>
      <c r="AH8" s="4">
        <f t="shared" si="0"/>
        <v>0</v>
      </c>
      <c r="AI8" s="4">
        <f t="shared" si="0"/>
        <v>0</v>
      </c>
      <c r="AJ8" s="4">
        <f t="shared" si="0"/>
        <v>0</v>
      </c>
      <c r="AK8" s="4">
        <f t="shared" si="0"/>
        <v>0</v>
      </c>
      <c r="AL8" s="4">
        <f t="shared" si="1"/>
        <v>0</v>
      </c>
      <c r="AM8" s="4">
        <f t="shared" si="1"/>
        <v>0</v>
      </c>
      <c r="AN8" s="4">
        <f t="shared" si="1"/>
        <v>0</v>
      </c>
      <c r="AO8" s="4">
        <f t="shared" si="1"/>
        <v>0</v>
      </c>
      <c r="AP8" s="4">
        <f t="shared" si="1"/>
        <v>0</v>
      </c>
      <c r="AQ8" s="4">
        <f t="shared" si="1"/>
        <v>0</v>
      </c>
      <c r="AR8" s="4">
        <f t="shared" si="1"/>
        <v>0</v>
      </c>
      <c r="AS8" s="4">
        <f t="shared" si="1"/>
        <v>0</v>
      </c>
      <c r="AT8" s="4">
        <f t="shared" si="1"/>
        <v>0</v>
      </c>
      <c r="AU8" s="4">
        <f t="shared" si="1"/>
        <v>0</v>
      </c>
      <c r="AV8" s="4">
        <f t="shared" si="1"/>
        <v>0</v>
      </c>
      <c r="AW8" s="4">
        <f t="shared" si="1"/>
        <v>0</v>
      </c>
      <c r="AX8" s="4">
        <f t="shared" si="1"/>
        <v>0</v>
      </c>
      <c r="AY8" s="4">
        <f t="shared" si="1"/>
        <v>0</v>
      </c>
      <c r="AZ8" s="4">
        <f t="shared" si="1"/>
        <v>0</v>
      </c>
      <c r="BA8" s="4">
        <f t="shared" si="1"/>
        <v>0</v>
      </c>
      <c r="BB8" s="4">
        <f t="shared" si="1"/>
        <v>0</v>
      </c>
      <c r="BC8" s="4">
        <f t="shared" si="1"/>
        <v>0</v>
      </c>
      <c r="BD8" s="4">
        <f t="shared" si="1"/>
        <v>0</v>
      </c>
      <c r="BE8" s="4">
        <f t="shared" si="1"/>
        <v>0</v>
      </c>
    </row>
    <row r="9" spans="1:57" x14ac:dyDescent="0.2">
      <c r="A9" t="s">
        <v>8</v>
      </c>
      <c r="B9" s="4">
        <v>0</v>
      </c>
      <c r="C9" s="4">
        <f t="shared" si="2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f t="shared" si="0"/>
        <v>0</v>
      </c>
      <c r="AB9" s="4">
        <f t="shared" si="0"/>
        <v>0</v>
      </c>
      <c r="AC9" s="4">
        <f t="shared" si="0"/>
        <v>0</v>
      </c>
      <c r="AD9" s="4">
        <f t="shared" si="0"/>
        <v>0</v>
      </c>
      <c r="AE9" s="4">
        <f t="shared" si="0"/>
        <v>0</v>
      </c>
      <c r="AF9" s="4">
        <f t="shared" si="0"/>
        <v>0</v>
      </c>
      <c r="AG9" s="4">
        <f t="shared" si="0"/>
        <v>0</v>
      </c>
      <c r="AH9" s="4">
        <f t="shared" si="0"/>
        <v>0</v>
      </c>
      <c r="AI9" s="4">
        <f t="shared" si="0"/>
        <v>0</v>
      </c>
      <c r="AJ9" s="4">
        <f t="shared" ref="D9:AL14" si="3">$B9</f>
        <v>0</v>
      </c>
      <c r="AK9" s="4">
        <f t="shared" si="3"/>
        <v>0</v>
      </c>
      <c r="AL9" s="4">
        <f t="shared" si="3"/>
        <v>0</v>
      </c>
      <c r="AM9" s="4">
        <f t="shared" si="1"/>
        <v>0</v>
      </c>
      <c r="AN9" s="4">
        <f t="shared" si="1"/>
        <v>0</v>
      </c>
      <c r="AO9" s="4">
        <f t="shared" si="1"/>
        <v>0</v>
      </c>
      <c r="AP9" s="4">
        <f t="shared" si="1"/>
        <v>0</v>
      </c>
      <c r="AQ9" s="4">
        <f t="shared" si="1"/>
        <v>0</v>
      </c>
      <c r="AR9" s="4">
        <f t="shared" si="1"/>
        <v>0</v>
      </c>
      <c r="AS9" s="4">
        <f t="shared" si="1"/>
        <v>0</v>
      </c>
      <c r="AT9" s="4">
        <f t="shared" si="1"/>
        <v>0</v>
      </c>
      <c r="AU9" s="4">
        <f t="shared" si="1"/>
        <v>0</v>
      </c>
      <c r="AV9" s="4">
        <f t="shared" si="1"/>
        <v>0</v>
      </c>
      <c r="AW9" s="4">
        <f t="shared" si="1"/>
        <v>0</v>
      </c>
      <c r="AX9" s="4">
        <f t="shared" si="1"/>
        <v>0</v>
      </c>
      <c r="AY9" s="4">
        <f t="shared" si="1"/>
        <v>0</v>
      </c>
      <c r="AZ9" s="4">
        <f t="shared" si="1"/>
        <v>0</v>
      </c>
      <c r="BA9" s="4">
        <f t="shared" si="1"/>
        <v>0</v>
      </c>
      <c r="BB9" s="4">
        <f t="shared" si="1"/>
        <v>0</v>
      </c>
      <c r="BC9" s="4">
        <f t="shared" si="1"/>
        <v>0</v>
      </c>
      <c r="BD9" s="4">
        <f t="shared" si="1"/>
        <v>0</v>
      </c>
      <c r="BE9" s="4">
        <f t="shared" si="1"/>
        <v>0</v>
      </c>
    </row>
    <row r="10" spans="1:57" x14ac:dyDescent="0.2">
      <c r="A10" t="s">
        <v>14</v>
      </c>
      <c r="B10" s="4">
        <v>0</v>
      </c>
      <c r="C10" s="4">
        <f t="shared" si="2"/>
        <v>0</v>
      </c>
      <c r="D10" s="4">
        <f t="shared" si="3"/>
        <v>0</v>
      </c>
      <c r="E10" s="4">
        <f t="shared" si="3"/>
        <v>0</v>
      </c>
      <c r="F10" s="4">
        <f t="shared" si="3"/>
        <v>0</v>
      </c>
      <c r="G10" s="4">
        <f t="shared" si="3"/>
        <v>0</v>
      </c>
      <c r="H10" s="4">
        <f t="shared" si="3"/>
        <v>0</v>
      </c>
      <c r="I10" s="4">
        <f t="shared" si="3"/>
        <v>0</v>
      </c>
      <c r="J10" s="4">
        <f t="shared" si="3"/>
        <v>0</v>
      </c>
      <c r="K10" s="4">
        <f t="shared" si="3"/>
        <v>0</v>
      </c>
      <c r="L10" s="4">
        <f t="shared" si="3"/>
        <v>0</v>
      </c>
      <c r="M10" s="4">
        <f t="shared" si="3"/>
        <v>0</v>
      </c>
      <c r="N10" s="4">
        <f t="shared" si="3"/>
        <v>0</v>
      </c>
      <c r="O10" s="4">
        <f t="shared" si="3"/>
        <v>0</v>
      </c>
      <c r="P10" s="4">
        <f t="shared" si="3"/>
        <v>0</v>
      </c>
      <c r="Q10" s="4">
        <f t="shared" si="3"/>
        <v>0</v>
      </c>
      <c r="R10" s="4">
        <f t="shared" si="3"/>
        <v>0</v>
      </c>
      <c r="S10" s="4">
        <f t="shared" si="3"/>
        <v>0</v>
      </c>
      <c r="T10" s="4">
        <f t="shared" si="3"/>
        <v>0</v>
      </c>
      <c r="U10" s="4">
        <f t="shared" si="3"/>
        <v>0</v>
      </c>
      <c r="V10" s="4">
        <f t="shared" si="3"/>
        <v>0</v>
      </c>
      <c r="W10" s="4">
        <f t="shared" si="3"/>
        <v>0</v>
      </c>
      <c r="X10" s="4">
        <f t="shared" si="3"/>
        <v>0</v>
      </c>
      <c r="Y10" s="4">
        <f t="shared" si="3"/>
        <v>0</v>
      </c>
      <c r="Z10" s="4">
        <f t="shared" si="3"/>
        <v>0</v>
      </c>
      <c r="AA10" s="4">
        <f t="shared" si="3"/>
        <v>0</v>
      </c>
      <c r="AB10" s="4">
        <f t="shared" si="3"/>
        <v>0</v>
      </c>
      <c r="AC10" s="4">
        <f t="shared" si="3"/>
        <v>0</v>
      </c>
      <c r="AD10" s="4">
        <f t="shared" si="3"/>
        <v>0</v>
      </c>
      <c r="AE10" s="4">
        <f t="shared" si="3"/>
        <v>0</v>
      </c>
      <c r="AF10" s="4">
        <f t="shared" si="3"/>
        <v>0</v>
      </c>
      <c r="AG10" s="4">
        <f t="shared" si="3"/>
        <v>0</v>
      </c>
      <c r="AH10" s="4">
        <f t="shared" si="3"/>
        <v>0</v>
      </c>
      <c r="AI10" s="4">
        <f t="shared" si="3"/>
        <v>0</v>
      </c>
      <c r="AJ10" s="4">
        <f t="shared" si="3"/>
        <v>0</v>
      </c>
      <c r="AK10" s="4">
        <f t="shared" si="3"/>
        <v>0</v>
      </c>
      <c r="AL10" s="4">
        <f t="shared" si="1"/>
        <v>0</v>
      </c>
      <c r="AM10" s="4">
        <f t="shared" si="1"/>
        <v>0</v>
      </c>
      <c r="AN10" s="4">
        <f t="shared" si="1"/>
        <v>0</v>
      </c>
      <c r="AO10" s="4">
        <f t="shared" si="1"/>
        <v>0</v>
      </c>
      <c r="AP10" s="4">
        <f t="shared" si="1"/>
        <v>0</v>
      </c>
      <c r="AQ10" s="4">
        <f t="shared" si="1"/>
        <v>0</v>
      </c>
      <c r="AR10" s="4">
        <f t="shared" si="1"/>
        <v>0</v>
      </c>
      <c r="AS10" s="4">
        <f t="shared" si="1"/>
        <v>0</v>
      </c>
      <c r="AT10" s="4">
        <f t="shared" si="1"/>
        <v>0</v>
      </c>
      <c r="AU10" s="4">
        <f t="shared" si="1"/>
        <v>0</v>
      </c>
      <c r="AV10" s="4">
        <f t="shared" si="1"/>
        <v>0</v>
      </c>
      <c r="AW10" s="4">
        <f t="shared" si="1"/>
        <v>0</v>
      </c>
      <c r="AX10" s="4">
        <f t="shared" si="1"/>
        <v>0</v>
      </c>
      <c r="AY10" s="4">
        <f t="shared" si="1"/>
        <v>0</v>
      </c>
      <c r="AZ10" s="4">
        <f t="shared" si="1"/>
        <v>0</v>
      </c>
      <c r="BA10" s="4">
        <f t="shared" si="1"/>
        <v>0</v>
      </c>
      <c r="BB10" s="4">
        <f t="shared" si="1"/>
        <v>0</v>
      </c>
      <c r="BC10" s="4">
        <f t="shared" si="1"/>
        <v>0</v>
      </c>
      <c r="BD10" s="4">
        <f t="shared" si="1"/>
        <v>0</v>
      </c>
      <c r="BE10" s="4">
        <f t="shared" si="1"/>
        <v>0</v>
      </c>
    </row>
    <row r="11" spans="1:57" x14ac:dyDescent="0.2">
      <c r="A11" t="s">
        <v>15</v>
      </c>
      <c r="B11" s="4">
        <v>0</v>
      </c>
      <c r="C11" s="4">
        <f t="shared" si="2"/>
        <v>0</v>
      </c>
      <c r="D11" s="4">
        <f t="shared" si="3"/>
        <v>0</v>
      </c>
      <c r="E11" s="4">
        <f t="shared" si="3"/>
        <v>0</v>
      </c>
      <c r="F11" s="4">
        <f t="shared" si="3"/>
        <v>0</v>
      </c>
      <c r="G11" s="4">
        <f t="shared" si="3"/>
        <v>0</v>
      </c>
      <c r="H11" s="4">
        <f t="shared" si="3"/>
        <v>0</v>
      </c>
      <c r="I11" s="4">
        <f t="shared" si="3"/>
        <v>0</v>
      </c>
      <c r="J11" s="4">
        <f t="shared" si="3"/>
        <v>0</v>
      </c>
      <c r="K11" s="4">
        <f t="shared" si="3"/>
        <v>0</v>
      </c>
      <c r="L11" s="4">
        <f t="shared" si="3"/>
        <v>0</v>
      </c>
      <c r="M11" s="4">
        <f t="shared" si="3"/>
        <v>0</v>
      </c>
      <c r="N11" s="4">
        <f t="shared" si="3"/>
        <v>0</v>
      </c>
      <c r="O11" s="4">
        <f t="shared" si="3"/>
        <v>0</v>
      </c>
      <c r="P11" s="4">
        <f t="shared" si="3"/>
        <v>0</v>
      </c>
      <c r="Q11" s="4">
        <f t="shared" si="3"/>
        <v>0</v>
      </c>
      <c r="R11" s="4">
        <f t="shared" si="3"/>
        <v>0</v>
      </c>
      <c r="S11" s="4">
        <f t="shared" si="3"/>
        <v>0</v>
      </c>
      <c r="T11" s="4">
        <f t="shared" si="3"/>
        <v>0</v>
      </c>
      <c r="U11" s="4">
        <f t="shared" si="3"/>
        <v>0</v>
      </c>
      <c r="V11" s="4">
        <f t="shared" si="3"/>
        <v>0</v>
      </c>
      <c r="W11" s="4">
        <f t="shared" si="3"/>
        <v>0</v>
      </c>
      <c r="X11" s="4">
        <f t="shared" si="3"/>
        <v>0</v>
      </c>
      <c r="Y11" s="4">
        <f t="shared" si="3"/>
        <v>0</v>
      </c>
      <c r="Z11" s="4">
        <f t="shared" si="3"/>
        <v>0</v>
      </c>
      <c r="AA11" s="4">
        <f t="shared" si="3"/>
        <v>0</v>
      </c>
      <c r="AB11" s="4">
        <f t="shared" si="3"/>
        <v>0</v>
      </c>
      <c r="AC11" s="4">
        <f t="shared" si="3"/>
        <v>0</v>
      </c>
      <c r="AD11" s="4">
        <f t="shared" si="3"/>
        <v>0</v>
      </c>
      <c r="AE11" s="4">
        <f t="shared" si="3"/>
        <v>0</v>
      </c>
      <c r="AF11" s="4">
        <f t="shared" si="3"/>
        <v>0</v>
      </c>
      <c r="AG11" s="4">
        <f t="shared" si="3"/>
        <v>0</v>
      </c>
      <c r="AH11" s="4">
        <f t="shared" si="3"/>
        <v>0</v>
      </c>
      <c r="AI11" s="4">
        <f t="shared" si="3"/>
        <v>0</v>
      </c>
      <c r="AJ11" s="4">
        <f t="shared" si="3"/>
        <v>0</v>
      </c>
      <c r="AK11" s="4">
        <f t="shared" si="3"/>
        <v>0</v>
      </c>
      <c r="AL11" s="4">
        <f t="shared" si="1"/>
        <v>0</v>
      </c>
      <c r="AM11" s="4">
        <f t="shared" si="1"/>
        <v>0</v>
      </c>
      <c r="AN11" s="4">
        <f t="shared" si="1"/>
        <v>0</v>
      </c>
      <c r="AO11" s="4">
        <f t="shared" si="1"/>
        <v>0</v>
      </c>
      <c r="AP11" s="4">
        <f t="shared" si="1"/>
        <v>0</v>
      </c>
      <c r="AQ11" s="4">
        <f t="shared" si="1"/>
        <v>0</v>
      </c>
      <c r="AR11" s="4">
        <f t="shared" si="1"/>
        <v>0</v>
      </c>
      <c r="AS11" s="4">
        <f t="shared" si="1"/>
        <v>0</v>
      </c>
      <c r="AT11" s="4">
        <f t="shared" si="1"/>
        <v>0</v>
      </c>
      <c r="AU11" s="4">
        <f t="shared" si="1"/>
        <v>0</v>
      </c>
      <c r="AV11" s="4">
        <f t="shared" si="1"/>
        <v>0</v>
      </c>
      <c r="AW11" s="4">
        <f t="shared" si="1"/>
        <v>0</v>
      </c>
      <c r="AX11" s="4">
        <f t="shared" si="1"/>
        <v>0</v>
      </c>
      <c r="AY11" s="4">
        <f t="shared" si="1"/>
        <v>0</v>
      </c>
      <c r="AZ11" s="4">
        <f t="shared" si="1"/>
        <v>0</v>
      </c>
      <c r="BA11" s="4">
        <f t="shared" si="1"/>
        <v>0</v>
      </c>
      <c r="BB11" s="4">
        <f t="shared" si="1"/>
        <v>0</v>
      </c>
      <c r="BC11" s="4">
        <f t="shared" si="1"/>
        <v>0</v>
      </c>
      <c r="BD11" s="4">
        <f t="shared" si="1"/>
        <v>0</v>
      </c>
      <c r="BE11" s="4">
        <f t="shared" si="1"/>
        <v>0</v>
      </c>
    </row>
    <row r="12" spans="1:57" x14ac:dyDescent="0.2">
      <c r="A12" t="s">
        <v>16</v>
      </c>
      <c r="B12" s="4">
        <v>0</v>
      </c>
      <c r="C12" s="4">
        <f t="shared" si="2"/>
        <v>0</v>
      </c>
      <c r="D12" s="4">
        <f t="shared" si="3"/>
        <v>0</v>
      </c>
      <c r="E12" s="4">
        <f t="shared" si="3"/>
        <v>0</v>
      </c>
      <c r="F12" s="4">
        <f t="shared" si="3"/>
        <v>0</v>
      </c>
      <c r="G12" s="4">
        <f t="shared" si="3"/>
        <v>0</v>
      </c>
      <c r="H12" s="4">
        <f t="shared" si="3"/>
        <v>0</v>
      </c>
      <c r="I12" s="4">
        <f t="shared" si="3"/>
        <v>0</v>
      </c>
      <c r="J12" s="4">
        <f t="shared" si="3"/>
        <v>0</v>
      </c>
      <c r="K12" s="4">
        <f t="shared" si="3"/>
        <v>0</v>
      </c>
      <c r="L12" s="4">
        <f t="shared" si="3"/>
        <v>0</v>
      </c>
      <c r="M12" s="4">
        <f t="shared" si="3"/>
        <v>0</v>
      </c>
      <c r="N12" s="4">
        <f t="shared" si="3"/>
        <v>0</v>
      </c>
      <c r="O12" s="4">
        <f t="shared" si="3"/>
        <v>0</v>
      </c>
      <c r="P12" s="4">
        <f t="shared" si="3"/>
        <v>0</v>
      </c>
      <c r="Q12" s="4">
        <f t="shared" si="3"/>
        <v>0</v>
      </c>
      <c r="R12" s="4">
        <f t="shared" si="3"/>
        <v>0</v>
      </c>
      <c r="S12" s="4">
        <f t="shared" si="3"/>
        <v>0</v>
      </c>
      <c r="T12" s="4">
        <f t="shared" si="3"/>
        <v>0</v>
      </c>
      <c r="U12" s="4">
        <f t="shared" si="3"/>
        <v>0</v>
      </c>
      <c r="V12" s="4">
        <f t="shared" si="3"/>
        <v>0</v>
      </c>
      <c r="W12" s="4">
        <f t="shared" si="3"/>
        <v>0</v>
      </c>
      <c r="X12" s="4">
        <f t="shared" si="3"/>
        <v>0</v>
      </c>
      <c r="Y12" s="4">
        <f t="shared" si="3"/>
        <v>0</v>
      </c>
      <c r="Z12" s="4">
        <f t="shared" si="3"/>
        <v>0</v>
      </c>
      <c r="AA12" s="4">
        <f t="shared" si="3"/>
        <v>0</v>
      </c>
      <c r="AB12" s="4">
        <f t="shared" si="3"/>
        <v>0</v>
      </c>
      <c r="AC12" s="4">
        <f t="shared" si="3"/>
        <v>0</v>
      </c>
      <c r="AD12" s="4">
        <f t="shared" si="3"/>
        <v>0</v>
      </c>
      <c r="AE12" s="4">
        <f t="shared" si="3"/>
        <v>0</v>
      </c>
      <c r="AF12" s="4">
        <f t="shared" si="3"/>
        <v>0</v>
      </c>
      <c r="AG12" s="4">
        <f t="shared" si="3"/>
        <v>0</v>
      </c>
      <c r="AH12" s="4">
        <f t="shared" si="3"/>
        <v>0</v>
      </c>
      <c r="AI12" s="4">
        <f t="shared" si="3"/>
        <v>0</v>
      </c>
      <c r="AJ12" s="4">
        <f t="shared" si="3"/>
        <v>0</v>
      </c>
      <c r="AK12" s="4">
        <f t="shared" si="3"/>
        <v>0</v>
      </c>
      <c r="AL12" s="4">
        <f t="shared" si="1"/>
        <v>0</v>
      </c>
      <c r="AM12" s="4">
        <f t="shared" si="1"/>
        <v>0</v>
      </c>
      <c r="AN12" s="4">
        <f t="shared" si="1"/>
        <v>0</v>
      </c>
      <c r="AO12" s="4">
        <f t="shared" si="1"/>
        <v>0</v>
      </c>
      <c r="AP12" s="4">
        <f t="shared" si="1"/>
        <v>0</v>
      </c>
      <c r="AQ12" s="4">
        <f t="shared" si="1"/>
        <v>0</v>
      </c>
      <c r="AR12" s="4">
        <f t="shared" si="1"/>
        <v>0</v>
      </c>
      <c r="AS12" s="4">
        <f t="shared" si="1"/>
        <v>0</v>
      </c>
      <c r="AT12" s="4">
        <f t="shared" si="1"/>
        <v>0</v>
      </c>
      <c r="AU12" s="4">
        <f t="shared" si="1"/>
        <v>0</v>
      </c>
      <c r="AV12" s="4">
        <f t="shared" si="1"/>
        <v>0</v>
      </c>
      <c r="AW12" s="4">
        <f t="shared" si="1"/>
        <v>0</v>
      </c>
      <c r="AX12" s="4">
        <f t="shared" si="1"/>
        <v>0</v>
      </c>
      <c r="AY12" s="4">
        <f t="shared" si="1"/>
        <v>0</v>
      </c>
      <c r="AZ12" s="4">
        <f t="shared" si="1"/>
        <v>0</v>
      </c>
      <c r="BA12" s="4">
        <f t="shared" si="1"/>
        <v>0</v>
      </c>
      <c r="BB12" s="4">
        <f t="shared" si="1"/>
        <v>0</v>
      </c>
      <c r="BC12" s="4">
        <f t="shared" si="1"/>
        <v>0</v>
      </c>
      <c r="BD12" s="4">
        <f t="shared" si="1"/>
        <v>0</v>
      </c>
      <c r="BE12" s="4">
        <f t="shared" si="1"/>
        <v>0</v>
      </c>
    </row>
    <row r="13" spans="1:57" x14ac:dyDescent="0.2">
      <c r="A13" t="s">
        <v>25</v>
      </c>
      <c r="B13" s="4">
        <v>0</v>
      </c>
      <c r="C13" s="4">
        <f t="shared" si="2"/>
        <v>0</v>
      </c>
      <c r="D13" s="4">
        <f t="shared" si="3"/>
        <v>0</v>
      </c>
      <c r="E13" s="4">
        <f t="shared" si="3"/>
        <v>0</v>
      </c>
      <c r="F13" s="4">
        <f t="shared" si="3"/>
        <v>0</v>
      </c>
      <c r="G13" s="4">
        <f t="shared" si="3"/>
        <v>0</v>
      </c>
      <c r="H13" s="4">
        <f t="shared" si="3"/>
        <v>0</v>
      </c>
      <c r="I13" s="4">
        <f t="shared" si="3"/>
        <v>0</v>
      </c>
      <c r="J13" s="4">
        <f t="shared" si="3"/>
        <v>0</v>
      </c>
      <c r="K13" s="4">
        <f t="shared" si="3"/>
        <v>0</v>
      </c>
      <c r="L13" s="4">
        <f t="shared" si="3"/>
        <v>0</v>
      </c>
      <c r="M13" s="4">
        <f t="shared" si="3"/>
        <v>0</v>
      </c>
      <c r="N13" s="4">
        <f t="shared" si="3"/>
        <v>0</v>
      </c>
      <c r="O13" s="4">
        <f t="shared" si="3"/>
        <v>0</v>
      </c>
      <c r="P13" s="4">
        <f t="shared" si="3"/>
        <v>0</v>
      </c>
      <c r="Q13" s="4">
        <f t="shared" si="3"/>
        <v>0</v>
      </c>
      <c r="R13" s="4">
        <f t="shared" si="3"/>
        <v>0</v>
      </c>
      <c r="S13" s="4">
        <f t="shared" si="3"/>
        <v>0</v>
      </c>
      <c r="T13" s="4">
        <f t="shared" si="3"/>
        <v>0</v>
      </c>
      <c r="U13" s="4">
        <f t="shared" si="3"/>
        <v>0</v>
      </c>
      <c r="V13" s="4">
        <f t="shared" si="3"/>
        <v>0</v>
      </c>
      <c r="W13" s="4">
        <f t="shared" si="3"/>
        <v>0</v>
      </c>
      <c r="X13" s="4">
        <f t="shared" si="3"/>
        <v>0</v>
      </c>
      <c r="Y13" s="4">
        <f t="shared" si="3"/>
        <v>0</v>
      </c>
      <c r="Z13" s="4">
        <f t="shared" si="3"/>
        <v>0</v>
      </c>
      <c r="AA13" s="4">
        <f t="shared" si="3"/>
        <v>0</v>
      </c>
      <c r="AB13" s="4">
        <f t="shared" si="3"/>
        <v>0</v>
      </c>
      <c r="AC13" s="4">
        <f t="shared" si="3"/>
        <v>0</v>
      </c>
      <c r="AD13" s="4">
        <f t="shared" si="3"/>
        <v>0</v>
      </c>
      <c r="AE13" s="4">
        <f t="shared" si="3"/>
        <v>0</v>
      </c>
      <c r="AF13" s="4">
        <f t="shared" si="3"/>
        <v>0</v>
      </c>
      <c r="AG13" s="4">
        <f t="shared" si="3"/>
        <v>0</v>
      </c>
      <c r="AH13" s="4">
        <f t="shared" si="3"/>
        <v>0</v>
      </c>
      <c r="AI13" s="4">
        <f t="shared" si="3"/>
        <v>0</v>
      </c>
      <c r="AJ13" s="4">
        <f t="shared" si="3"/>
        <v>0</v>
      </c>
      <c r="AK13" s="4">
        <f t="shared" si="3"/>
        <v>0</v>
      </c>
      <c r="AL13" s="4">
        <f t="shared" si="1"/>
        <v>0</v>
      </c>
      <c r="AM13" s="4">
        <f t="shared" si="1"/>
        <v>0</v>
      </c>
      <c r="AN13" s="4">
        <f t="shared" si="1"/>
        <v>0</v>
      </c>
      <c r="AO13" s="4">
        <f t="shared" si="1"/>
        <v>0</v>
      </c>
      <c r="AP13" s="4">
        <f t="shared" si="1"/>
        <v>0</v>
      </c>
      <c r="AQ13" s="4">
        <f t="shared" si="1"/>
        <v>0</v>
      </c>
      <c r="AR13" s="4">
        <f t="shared" si="1"/>
        <v>0</v>
      </c>
      <c r="AS13" s="4">
        <f t="shared" si="1"/>
        <v>0</v>
      </c>
      <c r="AT13" s="4">
        <f t="shared" si="1"/>
        <v>0</v>
      </c>
      <c r="AU13" s="4">
        <f t="shared" si="1"/>
        <v>0</v>
      </c>
      <c r="AV13" s="4">
        <f t="shared" si="1"/>
        <v>0</v>
      </c>
      <c r="AW13" s="4">
        <f t="shared" si="1"/>
        <v>0</v>
      </c>
      <c r="AX13" s="4">
        <f t="shared" si="1"/>
        <v>0</v>
      </c>
      <c r="AY13" s="4">
        <f t="shared" si="1"/>
        <v>0</v>
      </c>
      <c r="AZ13" s="4">
        <f t="shared" si="1"/>
        <v>0</v>
      </c>
      <c r="BA13" s="4">
        <f t="shared" si="1"/>
        <v>0</v>
      </c>
      <c r="BB13" s="4">
        <f t="shared" si="1"/>
        <v>0</v>
      </c>
      <c r="BC13" s="4">
        <f t="shared" si="1"/>
        <v>0</v>
      </c>
      <c r="BD13" s="4">
        <f t="shared" si="1"/>
        <v>0</v>
      </c>
      <c r="BE13" s="4">
        <f t="shared" si="1"/>
        <v>0</v>
      </c>
    </row>
    <row r="14" spans="1:57" x14ac:dyDescent="0.2">
      <c r="A14" t="s">
        <v>28</v>
      </c>
      <c r="B14" s="4">
        <v>0</v>
      </c>
      <c r="C14" s="4">
        <f t="shared" si="2"/>
        <v>0</v>
      </c>
      <c r="D14" s="4">
        <f t="shared" si="3"/>
        <v>0</v>
      </c>
      <c r="E14" s="4">
        <f t="shared" si="3"/>
        <v>0</v>
      </c>
      <c r="F14" s="4">
        <f t="shared" si="3"/>
        <v>0</v>
      </c>
      <c r="G14" s="4">
        <f t="shared" si="3"/>
        <v>0</v>
      </c>
      <c r="H14" s="4">
        <f t="shared" si="3"/>
        <v>0</v>
      </c>
      <c r="I14" s="4">
        <f t="shared" si="3"/>
        <v>0</v>
      </c>
      <c r="J14" s="4">
        <f t="shared" si="3"/>
        <v>0</v>
      </c>
      <c r="K14" s="4">
        <f t="shared" si="3"/>
        <v>0</v>
      </c>
      <c r="L14" s="4">
        <f t="shared" si="3"/>
        <v>0</v>
      </c>
      <c r="M14" s="4">
        <f t="shared" si="3"/>
        <v>0</v>
      </c>
      <c r="N14" s="4">
        <f t="shared" si="3"/>
        <v>0</v>
      </c>
      <c r="O14" s="4">
        <f t="shared" si="3"/>
        <v>0</v>
      </c>
      <c r="P14" s="4">
        <f t="shared" si="3"/>
        <v>0</v>
      </c>
      <c r="Q14" s="4">
        <f t="shared" si="3"/>
        <v>0</v>
      </c>
      <c r="R14" s="4">
        <f t="shared" si="3"/>
        <v>0</v>
      </c>
      <c r="S14" s="4">
        <f t="shared" si="3"/>
        <v>0</v>
      </c>
      <c r="T14" s="4">
        <f t="shared" si="3"/>
        <v>0</v>
      </c>
      <c r="U14" s="4">
        <f t="shared" si="3"/>
        <v>0</v>
      </c>
      <c r="V14" s="4">
        <f t="shared" si="3"/>
        <v>0</v>
      </c>
      <c r="W14" s="4">
        <f t="shared" si="3"/>
        <v>0</v>
      </c>
      <c r="X14" s="4">
        <f t="shared" si="3"/>
        <v>0</v>
      </c>
      <c r="Y14" s="4">
        <f t="shared" si="3"/>
        <v>0</v>
      </c>
      <c r="Z14" s="4">
        <f t="shared" si="3"/>
        <v>0</v>
      </c>
      <c r="AA14" s="4">
        <f t="shared" si="3"/>
        <v>0</v>
      </c>
      <c r="AB14" s="4">
        <f t="shared" si="3"/>
        <v>0</v>
      </c>
      <c r="AC14" s="4">
        <f t="shared" si="3"/>
        <v>0</v>
      </c>
      <c r="AD14" s="4">
        <f t="shared" si="3"/>
        <v>0</v>
      </c>
      <c r="AE14" s="4">
        <f t="shared" si="3"/>
        <v>0</v>
      </c>
      <c r="AF14" s="4">
        <f t="shared" si="3"/>
        <v>0</v>
      </c>
      <c r="AG14" s="4">
        <f t="shared" si="3"/>
        <v>0</v>
      </c>
      <c r="AH14" s="4">
        <f t="shared" si="3"/>
        <v>0</v>
      </c>
      <c r="AI14" s="4">
        <f t="shared" si="3"/>
        <v>0</v>
      </c>
      <c r="AJ14" s="4">
        <f t="shared" si="3"/>
        <v>0</v>
      </c>
      <c r="AK14" s="4">
        <f t="shared" si="3"/>
        <v>0</v>
      </c>
      <c r="AL14" s="4">
        <f t="shared" si="1"/>
        <v>0</v>
      </c>
      <c r="AM14" s="4">
        <f t="shared" si="1"/>
        <v>0</v>
      </c>
      <c r="AN14" s="4">
        <f t="shared" si="1"/>
        <v>0</v>
      </c>
      <c r="AO14" s="4">
        <f t="shared" si="1"/>
        <v>0</v>
      </c>
      <c r="AP14" s="4">
        <f t="shared" si="1"/>
        <v>0</v>
      </c>
      <c r="AQ14" s="4">
        <f t="shared" si="1"/>
        <v>0</v>
      </c>
      <c r="AR14" s="4">
        <f t="shared" si="1"/>
        <v>0</v>
      </c>
      <c r="AS14" s="4">
        <f t="shared" si="1"/>
        <v>0</v>
      </c>
      <c r="AT14" s="4">
        <f t="shared" si="1"/>
        <v>0</v>
      </c>
      <c r="AU14" s="4">
        <f t="shared" si="1"/>
        <v>0</v>
      </c>
      <c r="AV14" s="4">
        <f t="shared" si="1"/>
        <v>0</v>
      </c>
      <c r="AW14" s="4">
        <f t="shared" si="1"/>
        <v>0</v>
      </c>
      <c r="AX14" s="4">
        <f t="shared" si="1"/>
        <v>0</v>
      </c>
      <c r="AY14" s="4">
        <f t="shared" si="1"/>
        <v>0</v>
      </c>
      <c r="AZ14" s="4">
        <f t="shared" si="1"/>
        <v>0</v>
      </c>
      <c r="BA14" s="4">
        <f t="shared" si="1"/>
        <v>0</v>
      </c>
      <c r="BB14" s="4">
        <f t="shared" ref="BB14:BE14" si="4">$B14</f>
        <v>0</v>
      </c>
      <c r="BC14" s="4">
        <f t="shared" si="4"/>
        <v>0</v>
      </c>
      <c r="BD14" s="4">
        <f t="shared" si="4"/>
        <v>0</v>
      </c>
      <c r="BE14" s="4">
        <f t="shared" si="4"/>
        <v>0</v>
      </c>
    </row>
    <row r="15" spans="1:57" x14ac:dyDescent="0.2">
      <c r="A15" t="s">
        <v>29</v>
      </c>
      <c r="B15" s="4">
        <v>0</v>
      </c>
      <c r="C15" s="4">
        <f t="shared" ref="C15:AK15" si="5">C11</f>
        <v>0</v>
      </c>
      <c r="D15" s="4">
        <f t="shared" si="5"/>
        <v>0</v>
      </c>
      <c r="E15" s="4">
        <f t="shared" si="5"/>
        <v>0</v>
      </c>
      <c r="F15" s="4">
        <f t="shared" si="5"/>
        <v>0</v>
      </c>
      <c r="G15" s="4">
        <f t="shared" si="5"/>
        <v>0</v>
      </c>
      <c r="H15" s="4">
        <f t="shared" si="5"/>
        <v>0</v>
      </c>
      <c r="I15" s="4">
        <f t="shared" si="5"/>
        <v>0</v>
      </c>
      <c r="J15" s="4">
        <f t="shared" si="5"/>
        <v>0</v>
      </c>
      <c r="K15" s="4">
        <f t="shared" si="5"/>
        <v>0</v>
      </c>
      <c r="L15" s="4">
        <f t="shared" si="5"/>
        <v>0</v>
      </c>
      <c r="M15" s="4">
        <f t="shared" si="5"/>
        <v>0</v>
      </c>
      <c r="N15" s="4">
        <f t="shared" si="5"/>
        <v>0</v>
      </c>
      <c r="O15" s="4">
        <f t="shared" si="5"/>
        <v>0</v>
      </c>
      <c r="P15" s="4">
        <f t="shared" si="5"/>
        <v>0</v>
      </c>
      <c r="Q15" s="4">
        <f t="shared" si="5"/>
        <v>0</v>
      </c>
      <c r="R15" s="4">
        <f t="shared" si="5"/>
        <v>0</v>
      </c>
      <c r="S15" s="4">
        <f t="shared" si="5"/>
        <v>0</v>
      </c>
      <c r="T15" s="4">
        <f t="shared" si="5"/>
        <v>0</v>
      </c>
      <c r="U15" s="4">
        <f t="shared" si="5"/>
        <v>0</v>
      </c>
      <c r="V15" s="4">
        <f t="shared" si="5"/>
        <v>0</v>
      </c>
      <c r="W15" s="4">
        <f t="shared" si="5"/>
        <v>0</v>
      </c>
      <c r="X15" s="4">
        <f t="shared" si="5"/>
        <v>0</v>
      </c>
      <c r="Y15" s="4">
        <f t="shared" si="5"/>
        <v>0</v>
      </c>
      <c r="Z15" s="4">
        <f t="shared" si="5"/>
        <v>0</v>
      </c>
      <c r="AA15" s="4">
        <f t="shared" si="5"/>
        <v>0</v>
      </c>
      <c r="AB15" s="4">
        <f t="shared" si="5"/>
        <v>0</v>
      </c>
      <c r="AC15" s="4">
        <f t="shared" si="5"/>
        <v>0</v>
      </c>
      <c r="AD15" s="4">
        <f t="shared" si="5"/>
        <v>0</v>
      </c>
      <c r="AE15" s="4">
        <f t="shared" si="5"/>
        <v>0</v>
      </c>
      <c r="AF15" s="4">
        <f t="shared" si="5"/>
        <v>0</v>
      </c>
      <c r="AG15" s="4">
        <f t="shared" si="5"/>
        <v>0</v>
      </c>
      <c r="AH15" s="4">
        <f t="shared" si="5"/>
        <v>0</v>
      </c>
      <c r="AI15" s="4">
        <f t="shared" si="5"/>
        <v>0</v>
      </c>
      <c r="AJ15" s="4">
        <f t="shared" si="5"/>
        <v>0</v>
      </c>
      <c r="AK15" s="4">
        <f t="shared" si="5"/>
        <v>0</v>
      </c>
      <c r="AL15" s="4">
        <f t="shared" ref="AL15:BE15" si="6">AL11</f>
        <v>0</v>
      </c>
      <c r="AM15" s="4">
        <f t="shared" si="6"/>
        <v>0</v>
      </c>
      <c r="AN15" s="4">
        <f t="shared" si="6"/>
        <v>0</v>
      </c>
      <c r="AO15" s="4">
        <f t="shared" si="6"/>
        <v>0</v>
      </c>
      <c r="AP15" s="4">
        <f t="shared" si="6"/>
        <v>0</v>
      </c>
      <c r="AQ15" s="4">
        <f t="shared" si="6"/>
        <v>0</v>
      </c>
      <c r="AR15" s="4">
        <f t="shared" si="6"/>
        <v>0</v>
      </c>
      <c r="AS15" s="4">
        <f t="shared" si="6"/>
        <v>0</v>
      </c>
      <c r="AT15" s="4">
        <f t="shared" si="6"/>
        <v>0</v>
      </c>
      <c r="AU15" s="4">
        <f t="shared" si="6"/>
        <v>0</v>
      </c>
      <c r="AV15" s="4">
        <f t="shared" si="6"/>
        <v>0</v>
      </c>
      <c r="AW15" s="4">
        <f t="shared" si="6"/>
        <v>0</v>
      </c>
      <c r="AX15" s="4">
        <f t="shared" si="6"/>
        <v>0</v>
      </c>
      <c r="AY15" s="4">
        <f t="shared" si="6"/>
        <v>0</v>
      </c>
      <c r="AZ15" s="4">
        <f t="shared" si="6"/>
        <v>0</v>
      </c>
      <c r="BA15" s="4">
        <f t="shared" si="6"/>
        <v>0</v>
      </c>
      <c r="BB15" s="4">
        <f t="shared" si="6"/>
        <v>0</v>
      </c>
      <c r="BC15" s="4">
        <f t="shared" si="6"/>
        <v>0</v>
      </c>
      <c r="BD15" s="4">
        <f t="shared" si="6"/>
        <v>0</v>
      </c>
      <c r="BE15" s="4">
        <f t="shared" si="6"/>
        <v>0</v>
      </c>
    </row>
    <row r="16" spans="1:57" x14ac:dyDescent="0.2">
      <c r="A16" t="s">
        <v>30</v>
      </c>
      <c r="B16" s="4">
        <v>0</v>
      </c>
      <c r="C16" s="4">
        <f t="shared" ref="C16:AK16" si="7">C11</f>
        <v>0</v>
      </c>
      <c r="D16" s="4">
        <f t="shared" si="7"/>
        <v>0</v>
      </c>
      <c r="E16" s="4">
        <f t="shared" si="7"/>
        <v>0</v>
      </c>
      <c r="F16" s="4">
        <f t="shared" si="7"/>
        <v>0</v>
      </c>
      <c r="G16" s="4">
        <f t="shared" si="7"/>
        <v>0</v>
      </c>
      <c r="H16" s="4">
        <f t="shared" si="7"/>
        <v>0</v>
      </c>
      <c r="I16" s="4">
        <f t="shared" si="7"/>
        <v>0</v>
      </c>
      <c r="J16" s="4">
        <f t="shared" si="7"/>
        <v>0</v>
      </c>
      <c r="K16" s="4">
        <f t="shared" si="7"/>
        <v>0</v>
      </c>
      <c r="L16" s="4">
        <f t="shared" si="7"/>
        <v>0</v>
      </c>
      <c r="M16" s="4">
        <f t="shared" si="7"/>
        <v>0</v>
      </c>
      <c r="N16" s="4">
        <f t="shared" si="7"/>
        <v>0</v>
      </c>
      <c r="O16" s="4">
        <f t="shared" si="7"/>
        <v>0</v>
      </c>
      <c r="P16" s="4">
        <f t="shared" si="7"/>
        <v>0</v>
      </c>
      <c r="Q16" s="4">
        <f t="shared" si="7"/>
        <v>0</v>
      </c>
      <c r="R16" s="4">
        <f t="shared" si="7"/>
        <v>0</v>
      </c>
      <c r="S16" s="4">
        <f t="shared" si="7"/>
        <v>0</v>
      </c>
      <c r="T16" s="4">
        <f t="shared" si="7"/>
        <v>0</v>
      </c>
      <c r="U16" s="4">
        <f t="shared" si="7"/>
        <v>0</v>
      </c>
      <c r="V16" s="4">
        <f t="shared" si="7"/>
        <v>0</v>
      </c>
      <c r="W16" s="4">
        <f t="shared" si="7"/>
        <v>0</v>
      </c>
      <c r="X16" s="4">
        <f t="shared" si="7"/>
        <v>0</v>
      </c>
      <c r="Y16" s="4">
        <f t="shared" si="7"/>
        <v>0</v>
      </c>
      <c r="Z16" s="4">
        <f t="shared" si="7"/>
        <v>0</v>
      </c>
      <c r="AA16" s="4">
        <f t="shared" si="7"/>
        <v>0</v>
      </c>
      <c r="AB16" s="4">
        <f t="shared" si="7"/>
        <v>0</v>
      </c>
      <c r="AC16" s="4">
        <f t="shared" si="7"/>
        <v>0</v>
      </c>
      <c r="AD16" s="4">
        <f t="shared" si="7"/>
        <v>0</v>
      </c>
      <c r="AE16" s="4">
        <f t="shared" si="7"/>
        <v>0</v>
      </c>
      <c r="AF16" s="4">
        <f t="shared" si="7"/>
        <v>0</v>
      </c>
      <c r="AG16" s="4">
        <f t="shared" si="7"/>
        <v>0</v>
      </c>
      <c r="AH16" s="4">
        <f t="shared" si="7"/>
        <v>0</v>
      </c>
      <c r="AI16" s="4">
        <f t="shared" si="7"/>
        <v>0</v>
      </c>
      <c r="AJ16" s="4">
        <f t="shared" si="7"/>
        <v>0</v>
      </c>
      <c r="AK16" s="4">
        <f t="shared" si="7"/>
        <v>0</v>
      </c>
      <c r="AL16" s="4">
        <f t="shared" ref="AL16:BE16" si="8">AL11</f>
        <v>0</v>
      </c>
      <c r="AM16" s="4">
        <f t="shared" si="8"/>
        <v>0</v>
      </c>
      <c r="AN16" s="4">
        <f t="shared" si="8"/>
        <v>0</v>
      </c>
      <c r="AO16" s="4">
        <f t="shared" si="8"/>
        <v>0</v>
      </c>
      <c r="AP16" s="4">
        <f t="shared" si="8"/>
        <v>0</v>
      </c>
      <c r="AQ16" s="4">
        <f t="shared" si="8"/>
        <v>0</v>
      </c>
      <c r="AR16" s="4">
        <f t="shared" si="8"/>
        <v>0</v>
      </c>
      <c r="AS16" s="4">
        <f t="shared" si="8"/>
        <v>0</v>
      </c>
      <c r="AT16" s="4">
        <f t="shared" si="8"/>
        <v>0</v>
      </c>
      <c r="AU16" s="4">
        <f t="shared" si="8"/>
        <v>0</v>
      </c>
      <c r="AV16" s="4">
        <f t="shared" si="8"/>
        <v>0</v>
      </c>
      <c r="AW16" s="4">
        <f t="shared" si="8"/>
        <v>0</v>
      </c>
      <c r="AX16" s="4">
        <f t="shared" si="8"/>
        <v>0</v>
      </c>
      <c r="AY16" s="4">
        <f t="shared" si="8"/>
        <v>0</v>
      </c>
      <c r="AZ16" s="4">
        <f t="shared" si="8"/>
        <v>0</v>
      </c>
      <c r="BA16" s="4">
        <f t="shared" si="8"/>
        <v>0</v>
      </c>
      <c r="BB16" s="4">
        <f t="shared" si="8"/>
        <v>0</v>
      </c>
      <c r="BC16" s="4">
        <f t="shared" si="8"/>
        <v>0</v>
      </c>
      <c r="BD16" s="4">
        <f t="shared" si="8"/>
        <v>0</v>
      </c>
      <c r="BE16" s="4">
        <f t="shared" si="8"/>
        <v>0</v>
      </c>
    </row>
    <row r="17" spans="1:57" x14ac:dyDescent="0.2">
      <c r="A17" t="s">
        <v>31</v>
      </c>
      <c r="B17" s="4">
        <v>0</v>
      </c>
      <c r="C17" s="4">
        <f t="shared" ref="C17:AK17" si="9">C9</f>
        <v>0</v>
      </c>
      <c r="D17" s="4">
        <f t="shared" si="9"/>
        <v>0</v>
      </c>
      <c r="E17" s="4">
        <f t="shared" si="9"/>
        <v>0</v>
      </c>
      <c r="F17" s="4">
        <f t="shared" si="9"/>
        <v>0</v>
      </c>
      <c r="G17" s="4">
        <f t="shared" si="9"/>
        <v>0</v>
      </c>
      <c r="H17" s="4">
        <f t="shared" si="9"/>
        <v>0</v>
      </c>
      <c r="I17" s="4">
        <f t="shared" si="9"/>
        <v>0</v>
      </c>
      <c r="J17" s="4">
        <f t="shared" si="9"/>
        <v>0</v>
      </c>
      <c r="K17" s="4">
        <f t="shared" si="9"/>
        <v>0</v>
      </c>
      <c r="L17" s="4">
        <f t="shared" si="9"/>
        <v>0</v>
      </c>
      <c r="M17" s="4">
        <f t="shared" si="9"/>
        <v>0</v>
      </c>
      <c r="N17" s="4">
        <f t="shared" si="9"/>
        <v>0</v>
      </c>
      <c r="O17" s="4">
        <f t="shared" si="9"/>
        <v>0</v>
      </c>
      <c r="P17" s="4">
        <f t="shared" si="9"/>
        <v>0</v>
      </c>
      <c r="Q17" s="4">
        <f t="shared" si="9"/>
        <v>0</v>
      </c>
      <c r="R17" s="4">
        <f t="shared" si="9"/>
        <v>0</v>
      </c>
      <c r="S17" s="4">
        <f t="shared" si="9"/>
        <v>0</v>
      </c>
      <c r="T17" s="4">
        <f t="shared" si="9"/>
        <v>0</v>
      </c>
      <c r="U17" s="4">
        <f t="shared" si="9"/>
        <v>0</v>
      </c>
      <c r="V17" s="4">
        <f t="shared" si="9"/>
        <v>0</v>
      </c>
      <c r="W17" s="4">
        <f t="shared" si="9"/>
        <v>0</v>
      </c>
      <c r="X17" s="4">
        <f t="shared" si="9"/>
        <v>0</v>
      </c>
      <c r="Y17" s="4">
        <f t="shared" si="9"/>
        <v>0</v>
      </c>
      <c r="Z17" s="4">
        <f t="shared" si="9"/>
        <v>0</v>
      </c>
      <c r="AA17" s="4">
        <f t="shared" si="9"/>
        <v>0</v>
      </c>
      <c r="AB17" s="4">
        <f t="shared" si="9"/>
        <v>0</v>
      </c>
      <c r="AC17" s="4">
        <f t="shared" si="9"/>
        <v>0</v>
      </c>
      <c r="AD17" s="4">
        <f t="shared" si="9"/>
        <v>0</v>
      </c>
      <c r="AE17" s="4">
        <f t="shared" si="9"/>
        <v>0</v>
      </c>
      <c r="AF17" s="4">
        <f t="shared" si="9"/>
        <v>0</v>
      </c>
      <c r="AG17" s="4">
        <f t="shared" si="9"/>
        <v>0</v>
      </c>
      <c r="AH17" s="4">
        <f t="shared" si="9"/>
        <v>0</v>
      </c>
      <c r="AI17" s="4">
        <f t="shared" si="9"/>
        <v>0</v>
      </c>
      <c r="AJ17" s="4">
        <f t="shared" si="9"/>
        <v>0</v>
      </c>
      <c r="AK17" s="4">
        <f t="shared" si="9"/>
        <v>0</v>
      </c>
      <c r="AL17" s="4">
        <f t="shared" ref="AL17:BE17" si="10">AL9</f>
        <v>0</v>
      </c>
      <c r="AM17" s="4">
        <f t="shared" si="10"/>
        <v>0</v>
      </c>
      <c r="AN17" s="4">
        <f t="shared" si="10"/>
        <v>0</v>
      </c>
      <c r="AO17" s="4">
        <f t="shared" si="10"/>
        <v>0</v>
      </c>
      <c r="AP17" s="4">
        <f t="shared" si="10"/>
        <v>0</v>
      </c>
      <c r="AQ17" s="4">
        <f t="shared" si="10"/>
        <v>0</v>
      </c>
      <c r="AR17" s="4">
        <f t="shared" si="10"/>
        <v>0</v>
      </c>
      <c r="AS17" s="4">
        <f t="shared" si="10"/>
        <v>0</v>
      </c>
      <c r="AT17" s="4">
        <f t="shared" si="10"/>
        <v>0</v>
      </c>
      <c r="AU17" s="4">
        <f t="shared" si="10"/>
        <v>0</v>
      </c>
      <c r="AV17" s="4">
        <f t="shared" si="10"/>
        <v>0</v>
      </c>
      <c r="AW17" s="4">
        <f t="shared" si="10"/>
        <v>0</v>
      </c>
      <c r="AX17" s="4">
        <f t="shared" si="10"/>
        <v>0</v>
      </c>
      <c r="AY17" s="4">
        <f t="shared" si="10"/>
        <v>0</v>
      </c>
      <c r="AZ17" s="4">
        <f t="shared" si="10"/>
        <v>0</v>
      </c>
      <c r="BA17" s="4">
        <f t="shared" si="10"/>
        <v>0</v>
      </c>
      <c r="BB17" s="4">
        <f t="shared" si="10"/>
        <v>0</v>
      </c>
      <c r="BC17" s="4">
        <f t="shared" si="10"/>
        <v>0</v>
      </c>
      <c r="BD17" s="4">
        <f t="shared" si="10"/>
        <v>0</v>
      </c>
      <c r="BE17" s="4">
        <f t="shared" si="1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2015-06-13T01:30:20Z</dcterms:created>
  <dcterms:modified xsi:type="dcterms:W3CDTF">2025-02-05T18:12:43Z</dcterms:modified>
</cp:coreProperties>
</file>