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B1" t="inlineStr">
        <is>
          <t>Iowa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3128.681373115291</v>
      </c>
      <c r="C2" s="32" t="n">
        <v>1419</v>
      </c>
      <c r="D2" s="33" t="n">
        <v>2823</v>
      </c>
      <c r="E2" s="34" t="n">
        <v>2695.888509291769</v>
      </c>
      <c r="F2" t="n">
        <v>45.93890733322297</v>
      </c>
      <c r="G2" t="n">
        <v>66608.99779594525</v>
      </c>
      <c r="H2" t="n">
        <v>1848.436560855209</v>
      </c>
      <c r="I2" t="n">
        <v>10850.04456093885</v>
      </c>
      <c r="J2" t="n">
        <v>11825.64188246282</v>
      </c>
      <c r="K2" t="n">
        <v>440</v>
      </c>
      <c r="L2" s="32" t="n">
        <v>11721.67488165605</v>
      </c>
      <c r="M2" s="36" t="n">
        <v>3111.75651251884</v>
      </c>
      <c r="N2" t="n">
        <v>15700.22604043597</v>
      </c>
      <c r="O2" s="32" t="n">
        <v>1067.475136190418</v>
      </c>
      <c r="P2" s="36" t="n">
        <v>6039.757395704789</v>
      </c>
      <c r="Q2" s="32" t="n">
        <v>1454.329092680717</v>
      </c>
      <c r="R2" s="36" t="n">
        <v>4100.651938797167</v>
      </c>
      <c r="S2" t="n">
        <v>24646.22378427412</v>
      </c>
      <c r="T2" t="n">
        <v>13293.26907989789</v>
      </c>
      <c r="U2" t="n">
        <v>8357.254378804484</v>
      </c>
      <c r="V2" t="n">
        <v>48598.52828409377</v>
      </c>
      <c r="W2" t="n">
        <v>14059.72348119429</v>
      </c>
      <c r="X2" t="n">
        <v>3724.678249833157</v>
      </c>
      <c r="Y2" t="n">
        <v>10388.23765037855</v>
      </c>
      <c r="Z2" s="32" t="n">
        <v>5889.687651920272</v>
      </c>
      <c r="AA2" s="37" t="n">
        <v>466.6960379193</v>
      </c>
      <c r="AB2" s="36" t="n">
        <v>5206.177807486631</v>
      </c>
      <c r="AC2" t="n">
        <v>80841.59663894614</v>
      </c>
      <c r="AD2" t="n">
        <v>84426.04032955157</v>
      </c>
      <c r="AE2" t="n">
        <v>87513</v>
      </c>
      <c r="AF2" t="n">
        <v>151124.4981029352</v>
      </c>
      <c r="AG2" t="n">
        <v>28272.97962637067</v>
      </c>
      <c r="AH2" t="n">
        <v>7696</v>
      </c>
      <c r="AI2" t="n">
        <v>4609</v>
      </c>
      <c r="AJ2" t="n">
        <v>134642</v>
      </c>
      <c r="AK2" t="n">
        <v>17601.85502030859</v>
      </c>
      <c r="AL2" t="n">
        <v>100242.3225569346</v>
      </c>
      <c r="AM2" t="n">
        <v>271622</v>
      </c>
      <c r="AN2" t="n">
        <v>48215</v>
      </c>
      <c r="AO2" t="n">
        <v>219643</v>
      </c>
      <c r="AP2" t="n">
        <v>21990.22958924542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2021-11-29T23:34:15Z</dcterms:modified>
  <cp:lastModifiedBy>Nathan Iyer</cp:lastModifiedBy>
</cp:coreProperties>
</file>