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A\ctrl-settings\GDPGR\"/>
    </mc:Choice>
  </mc:AlternateContent>
  <xr:revisionPtr revIDLastSave="0" documentId="8_{AC520BFA-9E54-4DF6-9143-40004B48863A}" xr6:coauthVersionLast="47" xr6:coauthVersionMax="47" xr10:uidLastSave="{00000000-0000-0000-0000-000000000000}"/>
  <bookViews>
    <workbookView xWindow="690" yWindow="765" windowWidth="26355" windowHeight="16020" activeTab="1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3" l="1"/>
  <c r="B13" i="3"/>
  <c r="B2" i="2" l="1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<sst xmlns="http://schemas.openxmlformats.org/spreadsheetml/2006/main" count="55" uniqueCount="53">
  <si>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</si>
  <si>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</si>
  <si>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</si>
  <si>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</si>
  <si>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</si>
  <si>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</si>
  <si>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</si>
  <si>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</si>
  <si>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</si>
  <si>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</si>
  <si>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</si>
  <si>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</si>
  <si>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</si>
  <si>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</si>
  <si>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</si>
  <si>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</si>
  <si>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</si>
  <si>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</si>
  <si>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</si>
  <si>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</si>
  <si>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</si>
  <si>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</si>
  <si>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</si>
  <si>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</si>
  <si>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</si>
  <si>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</si>
  <si>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</si>
  <si>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</si>
  <si>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</si>
  <si>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</si>
  <si>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</si>
  <si>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</si>
  <si>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</si>
  <si>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</si>
  <si>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</si>
  <si>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</si>
  <si>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</si>
  <si>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</si>
  <si>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</si>
  <si>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</si>
  <si>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</si>
  <si>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</si>
  <si>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</si>
  <si>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</si>
  <si>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</si>
  <si>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</si>
  <si>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</si>
  <si>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</si>
  <si>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</si>
  <si>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</si>
  <si>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</si>
  <si>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JULY STEO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</si>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</sst>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10" workbookViewId="0">
      <selection activeCell="D43" sqref="D43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44384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>
        <v>2022</v>
      </c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18426</v>
      </c>
      <c r="D3" s="20">
        <v>19784</v>
      </c>
      <c r="E3" s="11">
        <v>20767</v>
      </c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-8.1406707912732006E-4</v>
      </c>
      <c r="D10" s="5">
        <f>(D4-D3)/D3</f>
        <v>-3.4674484431864133E-2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-3.4883720930232509E-2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opLeftCell="B1" workbookViewId="0">
      <selection activeCell="I1" sqref="I1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-3.4883720930232509E-2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2021-07-07T23:36:24Z</dcterms:modified>
</cp:coreProperties>
</file>