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15090500</v>
      </c>
      <c r="C5" s="111" t="n">
        <v>15856200</v>
      </c>
      <c r="D5" s="111" t="n">
        <v>16822600</v>
      </c>
      <c r="E5" s="111" t="n">
        <v>17986800</v>
      </c>
      <c r="F5" s="111" t="n">
        <v>19301200</v>
      </c>
      <c r="G5" s="111" t="n">
        <v>19989600</v>
      </c>
      <c r="H5" s="111" t="n">
        <v>20627600</v>
      </c>
      <c r="I5" s="111" t="n">
        <v>21685200</v>
      </c>
      <c r="J5" s="111" t="n">
        <v>22518900</v>
      </c>
      <c r="K5" s="111" t="n">
        <v>23338300</v>
      </c>
      <c r="L5" s="111" t="n">
        <v>24147500</v>
      </c>
      <c r="M5" s="111" t="n">
        <v>25033600</v>
      </c>
      <c r="N5" s="111" t="n">
        <v>25544600</v>
      </c>
      <c r="O5" s="111" t="n">
        <v>25592300</v>
      </c>
      <c r="P5" s="111" t="n">
        <v>25629600</v>
      </c>
      <c r="Q5" s="111" t="n">
        <v>25497400</v>
      </c>
      <c r="R5" s="111" t="n">
        <v>25461700</v>
      </c>
      <c r="S5" s="111" t="n">
        <v>25380900</v>
      </c>
      <c r="T5" s="111" t="n">
        <v>25335400</v>
      </c>
      <c r="U5" s="111" t="n">
        <v>25275700</v>
      </c>
      <c r="V5" s="111" t="n">
        <v>25377500</v>
      </c>
      <c r="W5" s="111" t="n">
        <v>25396200</v>
      </c>
      <c r="X5" s="111" t="n">
        <v>25387500</v>
      </c>
      <c r="Y5" s="111" t="n">
        <v>25420200</v>
      </c>
      <c r="Z5" s="111" t="n">
        <v>25401800</v>
      </c>
      <c r="AA5" s="111" t="n">
        <v>24671900</v>
      </c>
      <c r="AB5" s="111" t="n">
        <v>24891500</v>
      </c>
      <c r="AC5" s="111" t="n">
        <v>25021600</v>
      </c>
      <c r="AD5" s="111" t="n">
        <v>25028400</v>
      </c>
      <c r="AE5" s="111" t="n">
        <v>25106800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359831</v>
      </c>
      <c r="C6" s="111" t="n">
        <v>1218800</v>
      </c>
      <c r="D6" s="111" t="n">
        <v>1202500</v>
      </c>
      <c r="E6" s="111" t="n">
        <v>1045040</v>
      </c>
      <c r="F6" s="111" t="n">
        <v>716274</v>
      </c>
      <c r="G6" s="111" t="n">
        <v>936055</v>
      </c>
      <c r="H6" s="111" t="n">
        <v>1234270</v>
      </c>
      <c r="I6" s="111" t="n">
        <v>996158</v>
      </c>
      <c r="J6" s="111" t="n">
        <v>830303</v>
      </c>
      <c r="K6" s="111" t="n">
        <v>771704</v>
      </c>
      <c r="L6" s="111" t="n">
        <v>794189</v>
      </c>
      <c r="M6" s="111" t="n">
        <v>746248</v>
      </c>
      <c r="N6" s="111" t="n">
        <v>674596</v>
      </c>
      <c r="O6" s="111" t="n">
        <v>665638</v>
      </c>
      <c r="P6" s="111" t="n">
        <v>654331</v>
      </c>
      <c r="Q6" s="111" t="n">
        <v>618335</v>
      </c>
      <c r="R6" s="111" t="n">
        <v>646855</v>
      </c>
      <c r="S6" s="111" t="n">
        <v>717910</v>
      </c>
      <c r="T6" s="111" t="n">
        <v>758625</v>
      </c>
      <c r="U6" s="111" t="n">
        <v>778754</v>
      </c>
      <c r="V6" s="111" t="n">
        <v>782812</v>
      </c>
      <c r="W6" s="111" t="n">
        <v>761718</v>
      </c>
      <c r="X6" s="111" t="n">
        <v>789655</v>
      </c>
      <c r="Y6" s="111" t="n">
        <v>743377</v>
      </c>
      <c r="Z6" s="111" t="n">
        <v>764159</v>
      </c>
      <c r="AA6" s="111" t="n">
        <v>711696</v>
      </c>
      <c r="AB6" s="111" t="n">
        <v>708618</v>
      </c>
      <c r="AC6" s="111" t="n">
        <v>753197</v>
      </c>
      <c r="AD6" s="111" t="n">
        <v>821796</v>
      </c>
      <c r="AE6" s="111" t="n">
        <v>784309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1035770</v>
      </c>
      <c r="C8" s="111" t="n">
        <v>1035770</v>
      </c>
      <c r="D8" s="111" t="n">
        <v>1035770</v>
      </c>
      <c r="E8" s="111" t="n">
        <v>1035770</v>
      </c>
      <c r="F8" s="111" t="n">
        <v>1035770</v>
      </c>
      <c r="G8" s="111" t="n">
        <v>1035770</v>
      </c>
      <c r="H8" s="111" t="n">
        <v>1035770</v>
      </c>
      <c r="I8" s="111" t="n">
        <v>1035770</v>
      </c>
      <c r="J8" s="111" t="n">
        <v>1035770</v>
      </c>
      <c r="K8" s="111" t="n">
        <v>1035770</v>
      </c>
      <c r="L8" s="111" t="n">
        <v>1035770</v>
      </c>
      <c r="M8" s="111" t="n">
        <v>1035770</v>
      </c>
      <c r="N8" s="111" t="n">
        <v>1035770</v>
      </c>
      <c r="O8" s="111" t="n">
        <v>1035770</v>
      </c>
      <c r="P8" s="111" t="n">
        <v>1035770</v>
      </c>
      <c r="Q8" s="111" t="n">
        <v>1035770</v>
      </c>
      <c r="R8" s="111" t="n">
        <v>1035770</v>
      </c>
      <c r="S8" s="111" t="n">
        <v>1035770</v>
      </c>
      <c r="T8" s="111" t="n">
        <v>1035770</v>
      </c>
      <c r="U8" s="111" t="n">
        <v>1035770</v>
      </c>
      <c r="V8" s="111" t="n">
        <v>1035770</v>
      </c>
      <c r="W8" s="111" t="n">
        <v>1035770</v>
      </c>
      <c r="X8" s="111" t="n">
        <v>1035770</v>
      </c>
      <c r="Y8" s="111" t="n">
        <v>1035770</v>
      </c>
      <c r="Z8" s="111" t="n">
        <v>1035770</v>
      </c>
      <c r="AA8" s="111" t="n">
        <v>1035770</v>
      </c>
      <c r="AB8" s="111" t="n">
        <v>1035770</v>
      </c>
      <c r="AC8" s="111" t="n">
        <v>1035770</v>
      </c>
      <c r="AD8" s="111" t="n">
        <v>1035770</v>
      </c>
      <c r="AE8" s="111" t="n">
        <v>1035770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33720100</v>
      </c>
      <c r="C9" s="111" t="n">
        <v>33793000</v>
      </c>
      <c r="D9" s="111" t="n">
        <v>33812800</v>
      </c>
      <c r="E9" s="111" t="n">
        <v>33832300</v>
      </c>
      <c r="F9" s="111" t="n">
        <v>33992300</v>
      </c>
      <c r="G9" s="111" t="n">
        <v>34100200</v>
      </c>
      <c r="H9" s="111" t="n">
        <v>34072700</v>
      </c>
      <c r="I9" s="111" t="n">
        <v>34045200</v>
      </c>
      <c r="J9" s="111" t="n">
        <v>34080200</v>
      </c>
      <c r="K9" s="111" t="n">
        <v>34110100</v>
      </c>
      <c r="L9" s="111" t="n">
        <v>34098100</v>
      </c>
      <c r="M9" s="111" t="n">
        <v>34080800</v>
      </c>
      <c r="N9" s="111" t="n">
        <v>34136500</v>
      </c>
      <c r="O9" s="111" t="n">
        <v>34345400</v>
      </c>
      <c r="P9" s="111" t="n">
        <v>34553900</v>
      </c>
      <c r="Q9" s="111" t="n">
        <v>34945600</v>
      </c>
      <c r="R9" s="111" t="n">
        <v>35316200</v>
      </c>
      <c r="S9" s="111" t="n">
        <v>35716300</v>
      </c>
      <c r="T9" s="111" t="n">
        <v>36136700</v>
      </c>
      <c r="U9" s="111" t="n">
        <v>36596500</v>
      </c>
      <c r="V9" s="111" t="n">
        <v>36917000</v>
      </c>
      <c r="W9" s="111" t="n">
        <v>37323000</v>
      </c>
      <c r="X9" s="111" t="n">
        <v>37705400</v>
      </c>
      <c r="Y9" s="111" t="n">
        <v>38078800</v>
      </c>
      <c r="Z9" s="111" t="n">
        <v>38426700</v>
      </c>
      <c r="AA9" s="111" t="n">
        <v>39619400</v>
      </c>
      <c r="AB9" s="111" t="n">
        <v>40112200</v>
      </c>
      <c r="AC9" s="111" t="n">
        <v>40571500</v>
      </c>
      <c r="AD9" s="111" t="n">
        <v>41134300</v>
      </c>
      <c r="AE9" s="111" t="n">
        <v>41699700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31429.9</v>
      </c>
      <c r="C10" s="111" t="n">
        <v>31421.8</v>
      </c>
      <c r="D10" s="111" t="n">
        <v>31456.4</v>
      </c>
      <c r="E10" s="111" t="n">
        <v>31499</v>
      </c>
      <c r="F10" s="111" t="n">
        <v>31472.1</v>
      </c>
      <c r="G10" s="111" t="n">
        <v>31446.7</v>
      </c>
      <c r="H10" s="111" t="n">
        <v>31439.1</v>
      </c>
      <c r="I10" s="111" t="n">
        <v>31414.6</v>
      </c>
      <c r="J10" s="111" t="n">
        <v>31408</v>
      </c>
      <c r="K10" s="111" t="n">
        <v>31402.7</v>
      </c>
      <c r="L10" s="111" t="n">
        <v>31381.3</v>
      </c>
      <c r="M10" s="111" t="n">
        <v>31378.8</v>
      </c>
      <c r="N10" s="111" t="n">
        <v>357109</v>
      </c>
      <c r="O10" s="111" t="n">
        <v>1018340</v>
      </c>
      <c r="P10" s="111" t="n">
        <v>1751800</v>
      </c>
      <c r="Q10" s="111" t="n">
        <v>2466990</v>
      </c>
      <c r="R10" s="111" t="n">
        <v>3070940</v>
      </c>
      <c r="S10" s="111" t="n">
        <v>3676770</v>
      </c>
      <c r="T10" s="111" t="n">
        <v>4228570</v>
      </c>
      <c r="U10" s="111" t="n">
        <v>4746610</v>
      </c>
      <c r="V10" s="111" t="n">
        <v>5199410</v>
      </c>
      <c r="W10" s="111" t="n">
        <v>5734020</v>
      </c>
      <c r="X10" s="111" t="n">
        <v>6241030</v>
      </c>
      <c r="Y10" s="111" t="n">
        <v>6702170</v>
      </c>
      <c r="Z10" s="111" t="n">
        <v>7114320</v>
      </c>
      <c r="AA10" s="111" t="n">
        <v>7437650</v>
      </c>
      <c r="AB10" s="111" t="n">
        <v>7402410</v>
      </c>
      <c r="AC10" s="111" t="n">
        <v>7413600</v>
      </c>
      <c r="AD10" s="111" t="n">
        <v>7508420</v>
      </c>
      <c r="AE10" s="111" t="n">
        <v>7605590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14686.6</v>
      </c>
      <c r="C12" s="111" t="n">
        <v>17042.8</v>
      </c>
      <c r="D12" s="111" t="n">
        <v>14469.4</v>
      </c>
      <c r="E12" s="111" t="n">
        <v>14065.9</v>
      </c>
      <c r="F12" s="111" t="n">
        <v>11587.1</v>
      </c>
      <c r="G12" s="111" t="n">
        <v>11579</v>
      </c>
      <c r="H12" s="111" t="n">
        <v>11517.3</v>
      </c>
      <c r="I12" s="111" t="n">
        <v>11000.8</v>
      </c>
      <c r="J12" s="111" t="n">
        <v>11660.8</v>
      </c>
      <c r="K12" s="111" t="n">
        <v>12368.2</v>
      </c>
      <c r="L12" s="111" t="n">
        <v>13470.7</v>
      </c>
      <c r="M12" s="111" t="n">
        <v>13362.7</v>
      </c>
      <c r="N12" s="111" t="n">
        <v>13309.3</v>
      </c>
      <c r="O12" s="111" t="n">
        <v>13074.7</v>
      </c>
      <c r="P12" s="111" t="n">
        <v>12387.8</v>
      </c>
      <c r="Q12" s="111" t="n">
        <v>11776.4</v>
      </c>
      <c r="R12" s="111" t="n">
        <v>11640.1</v>
      </c>
      <c r="S12" s="111" t="n">
        <v>12035.2</v>
      </c>
      <c r="T12" s="111" t="n">
        <v>11867.6</v>
      </c>
      <c r="U12" s="111" t="n">
        <v>11723.4</v>
      </c>
      <c r="V12" s="111" t="n">
        <v>11770.6</v>
      </c>
      <c r="W12" s="111" t="n">
        <v>11571.6</v>
      </c>
      <c r="X12" s="111" t="n">
        <v>11516.7</v>
      </c>
      <c r="Y12" s="111" t="n">
        <v>11448.6</v>
      </c>
      <c r="Z12" s="111" t="n">
        <v>11135.2</v>
      </c>
      <c r="AA12" s="111" t="n">
        <v>10256.5</v>
      </c>
      <c r="AB12" s="111" t="n">
        <v>10350.4</v>
      </c>
      <c r="AC12" s="111" t="n">
        <v>10047</v>
      </c>
      <c r="AD12" s="111" t="n">
        <v>9908.639999999999</v>
      </c>
      <c r="AE12" s="111" t="n">
        <v>9942.92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6844.3</v>
      </c>
      <c r="C14" s="111" t="n">
        <v>6844.3</v>
      </c>
      <c r="D14" s="111" t="n">
        <v>6844.3</v>
      </c>
      <c r="E14" s="111" t="n">
        <v>6844.3</v>
      </c>
      <c r="F14" s="111" t="n">
        <v>6844.3</v>
      </c>
      <c r="G14" s="111" t="n">
        <v>6844.3</v>
      </c>
      <c r="H14" s="111" t="n">
        <v>6844.3</v>
      </c>
      <c r="I14" s="111" t="n">
        <v>6844.3</v>
      </c>
      <c r="J14" s="111" t="n">
        <v>6844.3</v>
      </c>
      <c r="K14" s="111" t="n">
        <v>6844.3</v>
      </c>
      <c r="L14" s="111" t="n">
        <v>6844.3</v>
      </c>
      <c r="M14" s="111" t="n">
        <v>6844.3</v>
      </c>
      <c r="N14" s="111" t="n">
        <v>6844.3</v>
      </c>
      <c r="O14" s="111" t="n">
        <v>6844.3</v>
      </c>
      <c r="P14" s="111" t="n">
        <v>6844.3</v>
      </c>
      <c r="Q14" s="111" t="n">
        <v>6844.3</v>
      </c>
      <c r="R14" s="111" t="n">
        <v>6844.3</v>
      </c>
      <c r="S14" s="111" t="n">
        <v>6844.3</v>
      </c>
      <c r="T14" s="111" t="n">
        <v>6844.3</v>
      </c>
      <c r="U14" s="111" t="n">
        <v>6844.3</v>
      </c>
      <c r="V14" s="111" t="n">
        <v>6844.3</v>
      </c>
      <c r="W14" s="111" t="n">
        <v>6844.3</v>
      </c>
      <c r="X14" s="111" t="n">
        <v>6844.3</v>
      </c>
      <c r="Y14" s="111" t="n">
        <v>6844.3</v>
      </c>
      <c r="Z14" s="111" t="n">
        <v>6844.3</v>
      </c>
      <c r="AA14" s="111" t="n">
        <v>6844.3</v>
      </c>
      <c r="AB14" s="111" t="n">
        <v>6844.3</v>
      </c>
      <c r="AC14" s="111" t="n">
        <v>6844.3</v>
      </c>
      <c r="AD14" s="111" t="n">
        <v>6844.3</v>
      </c>
      <c r="AE14" s="111" t="n">
        <v>6844.3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652858</v>
      </c>
      <c r="C15" s="111" t="n">
        <v>652858</v>
      </c>
      <c r="D15" s="111" t="n">
        <v>652858</v>
      </c>
      <c r="E15" s="111" t="n">
        <v>652858</v>
      </c>
      <c r="F15" s="111" t="n">
        <v>652858</v>
      </c>
      <c r="G15" s="111" t="n">
        <v>633393</v>
      </c>
      <c r="H15" s="111" t="n">
        <v>633393</v>
      </c>
      <c r="I15" s="111" t="n">
        <v>633393</v>
      </c>
      <c r="J15" s="111" t="n">
        <v>633393</v>
      </c>
      <c r="K15" s="111" t="n">
        <v>633393</v>
      </c>
      <c r="L15" s="111" t="n">
        <v>633393</v>
      </c>
      <c r="M15" s="111" t="n">
        <v>633393</v>
      </c>
      <c r="N15" s="111" t="n">
        <v>633393</v>
      </c>
      <c r="O15" s="111" t="n">
        <v>633393</v>
      </c>
      <c r="P15" s="111" t="n">
        <v>633393</v>
      </c>
      <c r="Q15" s="111" t="n">
        <v>633393</v>
      </c>
      <c r="R15" s="111" t="n">
        <v>633393</v>
      </c>
      <c r="S15" s="111" t="n">
        <v>633393</v>
      </c>
      <c r="T15" s="111" t="n">
        <v>633393</v>
      </c>
      <c r="U15" s="111" t="n">
        <v>633393</v>
      </c>
      <c r="V15" s="111" t="n">
        <v>633393</v>
      </c>
      <c r="W15" s="111" t="n">
        <v>633393</v>
      </c>
      <c r="X15" s="111" t="n">
        <v>633393</v>
      </c>
      <c r="Y15" s="111" t="n">
        <v>633393</v>
      </c>
      <c r="Z15" s="111" t="n">
        <v>633393</v>
      </c>
      <c r="AA15" s="111" t="n">
        <v>633393</v>
      </c>
      <c r="AB15" s="111" t="n">
        <v>633393</v>
      </c>
      <c r="AC15" s="111" t="n">
        <v>633393</v>
      </c>
      <c r="AD15" s="111" t="n">
        <v>633393</v>
      </c>
      <c r="AE15" s="111" t="n">
        <v>633393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2021-07-02T17:14:52Z</dcterms:modified>
  <cp:lastModifiedBy>Nathan Iyer</cp:lastModifiedBy>
</cp:coreProperties>
</file>