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Iowa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9026730970613.758</v>
      </c>
      <c r="D3" t="n">
        <v>9026730970613.758</v>
      </c>
      <c r="E3" t="n">
        <v>9026730970613.758</v>
      </c>
      <c r="F3" t="n">
        <v>9026730970613.758</v>
      </c>
      <c r="G3" t="n">
        <v>9026730970613.758</v>
      </c>
      <c r="H3" t="n">
        <v>9026730970613.758</v>
      </c>
      <c r="I3" t="n">
        <v>9026730970613.758</v>
      </c>
      <c r="J3" t="n">
        <v>9026730970613.758</v>
      </c>
      <c r="K3" t="n">
        <v>9026730970613.758</v>
      </c>
      <c r="L3" t="n">
        <v>9026730970613.758</v>
      </c>
      <c r="M3" t="n">
        <v>9026730970613.758</v>
      </c>
      <c r="N3" t="n">
        <v>9026730970613.758</v>
      </c>
      <c r="O3" t="n">
        <v>9026730970613.758</v>
      </c>
      <c r="P3" t="n">
        <v>9026730970613.758</v>
      </c>
      <c r="Q3" t="n">
        <v>9026730970613.758</v>
      </c>
      <c r="R3" t="n">
        <v>9026730970613.758</v>
      </c>
      <c r="S3" t="n">
        <v>9026730970613.758</v>
      </c>
      <c r="T3" t="n">
        <v>9026730970613.758</v>
      </c>
      <c r="U3" t="n">
        <v>9026730970613.758</v>
      </c>
      <c r="V3" t="n">
        <v>9026730970613.758</v>
      </c>
      <c r="W3" t="n">
        <v>9026730970613.758</v>
      </c>
      <c r="X3" t="n">
        <v>9026730970613.758</v>
      </c>
      <c r="Y3" t="n">
        <v>9026730970613.758</v>
      </c>
      <c r="Z3" t="n">
        <v>9026730970613.758</v>
      </c>
      <c r="AA3" t="n">
        <v>9026730970613.758</v>
      </c>
      <c r="AB3" t="n">
        <v>9026730970613.758</v>
      </c>
      <c r="AC3" t="n">
        <v>9026730970613.758</v>
      </c>
      <c r="AD3" t="n">
        <v>9026730970613.758</v>
      </c>
      <c r="AE3" t="n">
        <v>9026730970613.758</v>
      </c>
      <c r="AF3" t="n">
        <v>9026730970613.758</v>
      </c>
      <c r="AG3" t="n">
        <v>9026730970613.758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161542083743.3065</v>
      </c>
      <c r="D5" t="n">
        <v>155199317567.31</v>
      </c>
      <c r="E5" t="n">
        <v>165198668810.6261</v>
      </c>
      <c r="F5" t="n">
        <v>169692397301.3919</v>
      </c>
      <c r="G5" t="n">
        <v>172220760527.2617</v>
      </c>
      <c r="H5" t="n">
        <v>173023068595.6259</v>
      </c>
      <c r="I5" t="n">
        <v>171561681159.6542</v>
      </c>
      <c r="J5" t="n">
        <v>170053754708.1597</v>
      </c>
      <c r="K5" t="n">
        <v>169920201438.8865</v>
      </c>
      <c r="L5" t="n">
        <v>169981590055.7353</v>
      </c>
      <c r="M5" t="n">
        <v>170888242615.3421</v>
      </c>
      <c r="N5" t="n">
        <v>171651799535.1359</v>
      </c>
      <c r="O5" t="n">
        <v>171637499285.4207</v>
      </c>
      <c r="P5" t="n">
        <v>171753969430.383</v>
      </c>
      <c r="Q5" t="n">
        <v>172367119961.9385</v>
      </c>
      <c r="R5" t="n">
        <v>172917809785.6125</v>
      </c>
      <c r="S5" t="n">
        <v>173097480077.1296</v>
      </c>
      <c r="T5" t="n">
        <v>173356582049.4721</v>
      </c>
      <c r="U5" t="n">
        <v>173372665315.834</v>
      </c>
      <c r="V5" t="n">
        <v>173249741715.0984</v>
      </c>
      <c r="W5" t="n">
        <v>172914618223.8324</v>
      </c>
      <c r="X5" t="n">
        <v>172937502805.2921</v>
      </c>
      <c r="Y5" t="n">
        <v>173695402734.1046</v>
      </c>
      <c r="Z5" t="n">
        <v>174635847070.8199</v>
      </c>
      <c r="AA5" t="n">
        <v>175258771879.1315</v>
      </c>
      <c r="AB5" t="n">
        <v>175699024921.2084</v>
      </c>
      <c r="AC5" t="n">
        <v>176009406680.4136</v>
      </c>
      <c r="AD5" t="n">
        <v>176524679482.5943</v>
      </c>
      <c r="AE5" t="n">
        <v>177118340387.6271</v>
      </c>
      <c r="AF5" t="n">
        <v>178157080645.2548</v>
      </c>
      <c r="AG5" t="n">
        <v>179191600970.094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153104857959.4284</v>
      </c>
      <c r="D6" t="n">
        <v>147093369857.115</v>
      </c>
      <c r="E6" t="n">
        <v>156570462242.6946</v>
      </c>
      <c r="F6" t="n">
        <v>160829486556.0134</v>
      </c>
      <c r="G6" t="n">
        <v>163225795205.7257</v>
      </c>
      <c r="H6" t="n">
        <v>163986199306.0083</v>
      </c>
      <c r="I6" t="n">
        <v>162601139075.1172</v>
      </c>
      <c r="J6" t="n">
        <v>161171970527.7052</v>
      </c>
      <c r="K6" t="n">
        <v>161045392648.7509</v>
      </c>
      <c r="L6" t="n">
        <v>161103574982.6985</v>
      </c>
      <c r="M6" t="n">
        <v>161962873737.1812</v>
      </c>
      <c r="N6" t="n">
        <v>162686550633.257</v>
      </c>
      <c r="O6" t="n">
        <v>162672997275.205</v>
      </c>
      <c r="P6" t="n">
        <v>162783384269.032</v>
      </c>
      <c r="Q6" t="n">
        <v>163364510393.3596</v>
      </c>
      <c r="R6" t="n">
        <v>163886438087.2433</v>
      </c>
      <c r="S6" t="n">
        <v>164056724329.8422</v>
      </c>
      <c r="T6" t="n">
        <v>164302293594.23</v>
      </c>
      <c r="U6" t="n">
        <v>164317536843.2633</v>
      </c>
      <c r="V6" t="n">
        <v>164201033452.974</v>
      </c>
      <c r="W6" t="n">
        <v>163883413218.4184</v>
      </c>
      <c r="X6" t="n">
        <v>163905102554.7985</v>
      </c>
      <c r="Y6" t="n">
        <v>164623417920.4261</v>
      </c>
      <c r="Z6" t="n">
        <v>165514743532.0255</v>
      </c>
      <c r="AA6" t="n">
        <v>166105133429.7285</v>
      </c>
      <c r="AB6" t="n">
        <v>166522392374.9609</v>
      </c>
      <c r="AC6" t="n">
        <v>166816563120.1633</v>
      </c>
      <c r="AD6" t="n">
        <v>167304923597.88</v>
      </c>
      <c r="AE6" t="n">
        <v>167867578024.7323</v>
      </c>
      <c r="AF6" t="n">
        <v>168852065632.6397</v>
      </c>
      <c r="AG6" t="n">
        <v>169832553711.7853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6373301130452.945</v>
      </c>
      <c r="D7" t="n">
        <v>6468638174110.988</v>
      </c>
      <c r="E7" t="n">
        <v>6562408235219.125</v>
      </c>
      <c r="F7" t="n">
        <v>6650909712569.686</v>
      </c>
      <c r="G7" t="n">
        <v>6694351051624.358</v>
      </c>
      <c r="H7" t="n">
        <v>6738401251115.881</v>
      </c>
      <c r="I7" t="n">
        <v>6782548957596.68</v>
      </c>
      <c r="J7" t="n">
        <v>6827416028618.439</v>
      </c>
      <c r="K7" t="n">
        <v>6850060838815.419</v>
      </c>
      <c r="L7" t="n">
        <v>6873400565236.023</v>
      </c>
      <c r="M7" t="n">
        <v>6896484357280.787</v>
      </c>
      <c r="N7" t="n">
        <v>6919846356290.253</v>
      </c>
      <c r="O7" t="n">
        <v>6921539073043.594</v>
      </c>
      <c r="P7" t="n">
        <v>6925188342255.847</v>
      </c>
      <c r="Q7" t="n">
        <v>6930218454721.39</v>
      </c>
      <c r="R7" t="n">
        <v>6935273874344.457</v>
      </c>
      <c r="S7" t="n">
        <v>6940944796101.821</v>
      </c>
      <c r="T7" t="n">
        <v>6946685570194.428</v>
      </c>
      <c r="U7" t="n">
        <v>6952388784342.84</v>
      </c>
      <c r="V7" t="n">
        <v>6958233592610.146</v>
      </c>
      <c r="W7" t="n">
        <v>6964487208806.653</v>
      </c>
      <c r="X7" t="n">
        <v>6971060599832.933</v>
      </c>
      <c r="Y7" t="n">
        <v>6977982622719.282</v>
      </c>
      <c r="Z7" t="n">
        <v>6985038681930.877</v>
      </c>
      <c r="AA7" t="n">
        <v>6992207478231.07</v>
      </c>
      <c r="AB7" t="n">
        <v>6999563673460.154</v>
      </c>
      <c r="AC7" t="n">
        <v>7007045259356.598</v>
      </c>
      <c r="AD7" t="n">
        <v>7014810777818.992</v>
      </c>
      <c r="AE7" t="n">
        <v>7022923095949.059</v>
      </c>
      <c r="AF7" t="n">
        <v>7031237699571.261</v>
      </c>
      <c r="AG7" t="n">
        <v>7039701283337.971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59840460547.86292</v>
      </c>
      <c r="D8" t="n">
        <v>61066977458.90227</v>
      </c>
      <c r="E8" t="n">
        <v>63875443062.12212</v>
      </c>
      <c r="F8" t="n">
        <v>65018152501.70396</v>
      </c>
      <c r="G8" t="n">
        <v>65734554412.24911</v>
      </c>
      <c r="H8" t="n">
        <v>66674527761.0755</v>
      </c>
      <c r="I8" t="n">
        <v>67536333106.60209</v>
      </c>
      <c r="J8" t="n">
        <v>68398571989.14903</v>
      </c>
      <c r="K8" t="n">
        <v>69013369326.74637</v>
      </c>
      <c r="L8" t="n">
        <v>69674198300.14709</v>
      </c>
      <c r="M8" t="n">
        <v>70398191176.59044</v>
      </c>
      <c r="N8" t="n">
        <v>71241125457.60577</v>
      </c>
      <c r="O8" t="n">
        <v>71827833548.09525</v>
      </c>
      <c r="P8" t="n">
        <v>72384140581.46739</v>
      </c>
      <c r="Q8" t="n">
        <v>73058945021.71239</v>
      </c>
      <c r="R8" t="n">
        <v>73847670903.01469</v>
      </c>
      <c r="S8" t="n">
        <v>74566422979.39142</v>
      </c>
      <c r="T8" t="n">
        <v>75230591233.91687</v>
      </c>
      <c r="U8" t="n">
        <v>76042209729.57086</v>
      </c>
      <c r="V8" t="n">
        <v>76875580625.58997</v>
      </c>
      <c r="W8" t="n">
        <v>77728920957.39177</v>
      </c>
      <c r="X8" t="n">
        <v>78736877095.2834</v>
      </c>
      <c r="Y8" t="n">
        <v>79862410100.31564</v>
      </c>
      <c r="Z8" t="n">
        <v>81036093609.75214</v>
      </c>
      <c r="AA8" t="n">
        <v>82177960383.54372</v>
      </c>
      <c r="AB8" t="n">
        <v>83296921757.70958</v>
      </c>
      <c r="AC8" t="n">
        <v>84400666331.14978</v>
      </c>
      <c r="AD8" t="n">
        <v>85413092665.77156</v>
      </c>
      <c r="AE8" t="n">
        <v>86497213005.82864</v>
      </c>
      <c r="AF8" t="n">
        <v>87618204913.97461</v>
      </c>
      <c r="AG8" t="n">
        <v>88727492484.86827</v>
      </c>
    </row>
    <row r="9">
      <c r="A9" t="inlineStr">
        <is>
          <t>coal</t>
        </is>
      </c>
      <c r="B9" t="inlineStr">
        <is>
          <t>wood products 16</t>
        </is>
      </c>
      <c r="C9" t="n">
        <v>2037736048902.434</v>
      </c>
      <c r="D9" t="n">
        <v>2103035039247.998</v>
      </c>
      <c r="E9" t="n">
        <v>2205737669702.897</v>
      </c>
      <c r="F9" t="n">
        <v>2207051291074.575</v>
      </c>
      <c r="G9" t="n">
        <v>2201447476912.849</v>
      </c>
      <c r="H9" t="n">
        <v>2215660787377.589</v>
      </c>
      <c r="I9" t="n">
        <v>2207586200608.194</v>
      </c>
      <c r="J9" t="n">
        <v>2202142495422.518</v>
      </c>
      <c r="K9" t="n">
        <v>2186353567079.837</v>
      </c>
      <c r="L9" t="n">
        <v>2174661972987.873</v>
      </c>
      <c r="M9" t="n">
        <v>2175986510880.645</v>
      </c>
      <c r="N9" t="n">
        <v>2177245549646.851</v>
      </c>
      <c r="O9" t="n">
        <v>2168152087575.323</v>
      </c>
      <c r="P9" t="n">
        <v>2139881936781.526</v>
      </c>
      <c r="Q9" t="n">
        <v>2100032995947.073</v>
      </c>
      <c r="R9" t="n">
        <v>2089338444115.052</v>
      </c>
      <c r="S9" t="n">
        <v>2077101023968.375</v>
      </c>
      <c r="T9" t="n">
        <v>2065584094213.919</v>
      </c>
      <c r="U9" t="n">
        <v>2070973216794.124</v>
      </c>
      <c r="V9" t="n">
        <v>2071599097336.862</v>
      </c>
      <c r="W9" t="n">
        <v>2074411920938.819</v>
      </c>
      <c r="X9" t="n">
        <v>2095320697674.712</v>
      </c>
      <c r="Y9" t="n">
        <v>2108715269057.383</v>
      </c>
      <c r="Z9" t="n">
        <v>2127091412899.405</v>
      </c>
      <c r="AA9" t="n">
        <v>2152479602124.315</v>
      </c>
      <c r="AB9" t="n">
        <v>2180389507722.001</v>
      </c>
      <c r="AC9" t="n">
        <v>2200974427665.431</v>
      </c>
      <c r="AD9" t="n">
        <v>2215358763627.315</v>
      </c>
      <c r="AE9" t="n">
        <v>2232141095389.574</v>
      </c>
      <c r="AF9" t="n">
        <v>2250131522152.932</v>
      </c>
      <c r="AG9" t="n">
        <v>2272077368392.782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7498477142719.241</v>
      </c>
      <c r="D10" t="n">
        <v>7586286994402.146</v>
      </c>
      <c r="E10" t="n">
        <v>7691242906487.545</v>
      </c>
      <c r="F10" t="n">
        <v>7794863648107.978</v>
      </c>
      <c r="G10" t="n">
        <v>7850127302741.889</v>
      </c>
      <c r="H10" t="n">
        <v>7917480173555.156</v>
      </c>
      <c r="I10" t="n">
        <v>8002865958467.475</v>
      </c>
      <c r="J10" t="n">
        <v>8110725149496.333</v>
      </c>
      <c r="K10" t="n">
        <v>8225069930503.082</v>
      </c>
      <c r="L10" t="n">
        <v>8380220872737.117</v>
      </c>
      <c r="M10" t="n">
        <v>8584485950501.655</v>
      </c>
      <c r="N10" t="n">
        <v>8829499621797.385</v>
      </c>
      <c r="O10" t="n">
        <v>9079033357447.287</v>
      </c>
      <c r="P10" t="n">
        <v>9357707460774.674</v>
      </c>
      <c r="Q10" t="n">
        <v>9649473880715.643</v>
      </c>
      <c r="R10" t="n">
        <v>9935392400717.674</v>
      </c>
      <c r="S10" t="n">
        <v>10203007505129.75</v>
      </c>
      <c r="T10" t="n">
        <v>10453793504871.48</v>
      </c>
      <c r="U10" t="n">
        <v>10689996873705.04</v>
      </c>
      <c r="V10" t="n">
        <v>10898609090466.37</v>
      </c>
      <c r="W10" t="n">
        <v>11084876817187.36</v>
      </c>
      <c r="X10" t="n">
        <v>11266781179267.48</v>
      </c>
      <c r="Y10" t="n">
        <v>11460049938002.02</v>
      </c>
      <c r="Z10" t="n">
        <v>11655813222810.86</v>
      </c>
      <c r="AA10" t="n">
        <v>11840668207152.07</v>
      </c>
      <c r="AB10" t="n">
        <v>12031890312042.53</v>
      </c>
      <c r="AC10" t="n">
        <v>12237094699010.49</v>
      </c>
      <c r="AD10" t="n">
        <v>12469947138939.47</v>
      </c>
      <c r="AE10" t="n">
        <v>12700572220248.61</v>
      </c>
      <c r="AF10" t="n">
        <v>12951181071520.13</v>
      </c>
      <c r="AG10" t="n">
        <v>13200430080456.92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7987026129793.286</v>
      </c>
      <c r="D12" t="n">
        <v>8059661468209.296</v>
      </c>
      <c r="E12" t="n">
        <v>8224054318336.488</v>
      </c>
      <c r="F12" t="n">
        <v>8349024410672.444</v>
      </c>
      <c r="G12" t="n">
        <v>8442691147978.077</v>
      </c>
      <c r="H12" t="n">
        <v>8536010511601.076</v>
      </c>
      <c r="I12" t="n">
        <v>8609605033520.662</v>
      </c>
      <c r="J12" t="n">
        <v>8678464636076.208</v>
      </c>
      <c r="K12" t="n">
        <v>8724687441464.359</v>
      </c>
      <c r="L12" t="n">
        <v>8767623992090.3</v>
      </c>
      <c r="M12" t="n">
        <v>8819660902163.703</v>
      </c>
      <c r="N12" t="n">
        <v>8867357801901.744</v>
      </c>
      <c r="O12" t="n">
        <v>8875915826264.789</v>
      </c>
      <c r="P12" t="n">
        <v>8888674579075.135</v>
      </c>
      <c r="Q12" t="n">
        <v>8904701470029.793</v>
      </c>
      <c r="R12" t="n">
        <v>8931140097635.727</v>
      </c>
      <c r="S12" t="n">
        <v>8938463034039.133</v>
      </c>
      <c r="T12" t="n">
        <v>8951889941014.162</v>
      </c>
      <c r="U12" t="n">
        <v>8963780592032.934</v>
      </c>
      <c r="V12" t="n">
        <v>8961617899995.414</v>
      </c>
      <c r="W12" t="n">
        <v>8958222114488.299</v>
      </c>
      <c r="X12" t="n">
        <v>8958641788435.02</v>
      </c>
      <c r="Y12" t="n">
        <v>8974724026488.395</v>
      </c>
      <c r="Z12" t="n">
        <v>8981135979564.281</v>
      </c>
      <c r="AA12" t="n">
        <v>8978920599748.104</v>
      </c>
      <c r="AB12" t="n">
        <v>8981446621388.607</v>
      </c>
      <c r="AC12" t="n">
        <v>8983722833151.123</v>
      </c>
      <c r="AD12" t="n">
        <v>8979938288292.965</v>
      </c>
      <c r="AE12" t="n">
        <v>8977497863516.844</v>
      </c>
      <c r="AF12" t="n">
        <v>8995712377634.568</v>
      </c>
      <c r="AG12" t="n">
        <v>9001702662273.691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400985903422.9381</v>
      </c>
      <c r="D13" t="n">
        <v>402424247875.3353</v>
      </c>
      <c r="E13" t="n">
        <v>405378986479.0969</v>
      </c>
      <c r="F13" t="n">
        <v>407558803071.6833</v>
      </c>
      <c r="G13" t="n">
        <v>406694681404.5454</v>
      </c>
      <c r="H13" t="n">
        <v>405875159565.3889</v>
      </c>
      <c r="I13" t="n">
        <v>404899538328.2979</v>
      </c>
      <c r="J13" t="n">
        <v>403829142456.7465</v>
      </c>
      <c r="K13" t="n">
        <v>401337127068.2909</v>
      </c>
      <c r="L13" t="n">
        <v>398828386744.3424</v>
      </c>
      <c r="M13" t="n">
        <v>396414421054.8541</v>
      </c>
      <c r="N13" t="n">
        <v>394106379956.8215</v>
      </c>
      <c r="O13" t="n">
        <v>390610868438.7865</v>
      </c>
      <c r="P13" t="n">
        <v>387182256662.7235</v>
      </c>
      <c r="Q13" t="n">
        <v>383859569478.1161</v>
      </c>
      <c r="R13" t="n">
        <v>380525732336.5134</v>
      </c>
      <c r="S13" t="n">
        <v>377097120560.4505</v>
      </c>
      <c r="T13" t="n">
        <v>373757708440.3501</v>
      </c>
      <c r="U13" t="n">
        <v>370518645933.2076</v>
      </c>
      <c r="V13" t="n">
        <v>367285158404.5628</v>
      </c>
      <c r="W13" t="n">
        <v>363990346112.4437</v>
      </c>
      <c r="X13" t="n">
        <v>360689958841.8271</v>
      </c>
      <c r="Y13" t="n">
        <v>357634870625.1075</v>
      </c>
      <c r="Z13" t="n">
        <v>354384658160.9697</v>
      </c>
      <c r="AA13" t="n">
        <v>350944896427.9114</v>
      </c>
      <c r="AB13" t="n">
        <v>347304435468.9372</v>
      </c>
      <c r="AC13" t="n">
        <v>343480000219.5401</v>
      </c>
      <c r="AD13" t="n">
        <v>339610965142.1617</v>
      </c>
      <c r="AE13" t="n">
        <v>335730780107.788</v>
      </c>
      <c r="AF13" t="n">
        <v>331950944686.3722</v>
      </c>
      <c r="AG13" t="n">
        <v>328065184673.5008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477569006031.5671</v>
      </c>
      <c r="D14" t="n">
        <v>477569006031.5671</v>
      </c>
      <c r="E14" t="n">
        <v>477569006031.5671</v>
      </c>
      <c r="F14" t="n">
        <v>477569006031.5671</v>
      </c>
      <c r="G14" t="n">
        <v>477569006031.5671</v>
      </c>
      <c r="H14" t="n">
        <v>477569006031.5671</v>
      </c>
      <c r="I14" t="n">
        <v>477569006031.5671</v>
      </c>
      <c r="J14" t="n">
        <v>477569006031.5671</v>
      </c>
      <c r="K14" t="n">
        <v>477569006031.5671</v>
      </c>
      <c r="L14" t="n">
        <v>477569006031.5671</v>
      </c>
      <c r="M14" t="n">
        <v>477569006031.5671</v>
      </c>
      <c r="N14" t="n">
        <v>477569006031.5671</v>
      </c>
      <c r="O14" t="n">
        <v>477569006031.5671</v>
      </c>
      <c r="P14" t="n">
        <v>477569006031.5671</v>
      </c>
      <c r="Q14" t="n">
        <v>477569006031.5671</v>
      </c>
      <c r="R14" t="n">
        <v>477569006031.5671</v>
      </c>
      <c r="S14" t="n">
        <v>477569006031.5671</v>
      </c>
      <c r="T14" t="n">
        <v>477569006031.5671</v>
      </c>
      <c r="U14" t="n">
        <v>477569006031.5671</v>
      </c>
      <c r="V14" t="n">
        <v>477569006031.5671</v>
      </c>
      <c r="W14" t="n">
        <v>477569006031.5671</v>
      </c>
      <c r="X14" t="n">
        <v>477569006031.5671</v>
      </c>
      <c r="Y14" t="n">
        <v>477569006031.5671</v>
      </c>
      <c r="Z14" t="n">
        <v>477569006031.5671</v>
      </c>
      <c r="AA14" t="n">
        <v>477569006031.5671</v>
      </c>
      <c r="AB14" t="n">
        <v>477569006031.5671</v>
      </c>
      <c r="AC14" t="n">
        <v>477569006031.5671</v>
      </c>
      <c r="AD14" t="n">
        <v>477569006031.5671</v>
      </c>
      <c r="AE14" t="n">
        <v>477569006031.5671</v>
      </c>
      <c r="AF14" t="n">
        <v>477569006031.5671</v>
      </c>
      <c r="AG14" t="n">
        <v>477569006031.5671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2576601069914.368</v>
      </c>
      <c r="D15" t="n">
        <v>2503133681726.529</v>
      </c>
      <c r="E15" t="n">
        <v>2488545746118.948</v>
      </c>
      <c r="F15" t="n">
        <v>2433807916075.801</v>
      </c>
      <c r="G15" t="n">
        <v>2341647088689.892</v>
      </c>
      <c r="H15" t="n">
        <v>2249476606239.303</v>
      </c>
      <c r="I15" t="n">
        <v>2149581621809.796</v>
      </c>
      <c r="J15" t="n">
        <v>2044238679589.561</v>
      </c>
      <c r="K15" t="n">
        <v>1929403107898.208</v>
      </c>
      <c r="L15" t="n">
        <v>1815141804112.547</v>
      </c>
      <c r="M15" t="n">
        <v>1703516833246.516</v>
      </c>
      <c r="N15" t="n">
        <v>1597523032944.306</v>
      </c>
      <c r="O15" t="n">
        <v>1487705526871.988</v>
      </c>
      <c r="P15" t="n">
        <v>1382773516877.782</v>
      </c>
      <c r="Q15" t="n">
        <v>1267312250304.107</v>
      </c>
      <c r="R15" t="n">
        <v>1235074506280.666</v>
      </c>
      <c r="S15" t="n">
        <v>1204737342562.448</v>
      </c>
      <c r="T15" t="n">
        <v>1175849505772.487</v>
      </c>
      <c r="U15" t="n">
        <v>1151651629156.632</v>
      </c>
      <c r="V15" t="n">
        <v>1129500276068.912</v>
      </c>
      <c r="W15" t="n">
        <v>1113575472524.77</v>
      </c>
      <c r="X15" t="n">
        <v>1100712058201.903</v>
      </c>
      <c r="Y15" t="n">
        <v>1087242792739.318</v>
      </c>
      <c r="Z15" t="n">
        <v>1076200817207.056</v>
      </c>
      <c r="AA15" t="n">
        <v>1066969308043.017</v>
      </c>
      <c r="AB15" t="n">
        <v>1058460111109.74</v>
      </c>
      <c r="AC15" t="n">
        <v>1050360562395.617</v>
      </c>
      <c r="AD15" t="n">
        <v>1042657188166.175</v>
      </c>
      <c r="AE15" t="n">
        <v>1036573113359.407</v>
      </c>
      <c r="AF15" t="n">
        <v>1031898044329.959</v>
      </c>
      <c r="AG15" t="n">
        <v>1028743356167.62</v>
      </c>
    </row>
    <row r="16">
      <c r="A16" t="inlineStr">
        <is>
          <t>coal</t>
        </is>
      </c>
      <c r="B16" t="inlineStr">
        <is>
          <t>iron and steel 241</t>
        </is>
      </c>
      <c r="C16" t="n">
        <v>631431466560.1742</v>
      </c>
      <c r="D16" t="n">
        <v>523391216778.6627</v>
      </c>
      <c r="E16" t="n">
        <v>542795682710.2145</v>
      </c>
      <c r="F16" t="n">
        <v>650015193580.5569</v>
      </c>
      <c r="G16" t="n">
        <v>647470353490.5846</v>
      </c>
      <c r="H16" t="n">
        <v>611413948850.1686</v>
      </c>
      <c r="I16" t="n">
        <v>608342744858.405</v>
      </c>
      <c r="J16" t="n">
        <v>593857454126.0583</v>
      </c>
      <c r="K16" t="n">
        <v>568931099149.9651</v>
      </c>
      <c r="L16" t="n">
        <v>546434066528.7302</v>
      </c>
      <c r="M16" t="n">
        <v>546605611606.3989</v>
      </c>
      <c r="N16" t="n">
        <v>546216346137.7552</v>
      </c>
      <c r="O16" t="n">
        <v>538608410062.4647</v>
      </c>
      <c r="P16" t="n">
        <v>529045693229.8959</v>
      </c>
      <c r="Q16" t="n">
        <v>529381310971.6869</v>
      </c>
      <c r="R16" t="n">
        <v>530663064967.3378</v>
      </c>
      <c r="S16" t="n">
        <v>525436374342.2436</v>
      </c>
      <c r="T16" t="n">
        <v>525444977467.2249</v>
      </c>
      <c r="U16" t="n">
        <v>529694121436.4897</v>
      </c>
      <c r="V16" t="n">
        <v>531026908470.8787</v>
      </c>
      <c r="W16" t="n">
        <v>521870417778.4745</v>
      </c>
      <c r="X16" t="n">
        <v>523212007552.4072</v>
      </c>
      <c r="Y16" t="n">
        <v>535484255681.5627</v>
      </c>
      <c r="Z16" t="n">
        <v>544315773866.6589</v>
      </c>
      <c r="AA16" t="n">
        <v>539307651994.429</v>
      </c>
      <c r="AB16" t="n">
        <v>537957271300.2361</v>
      </c>
      <c r="AC16" t="n">
        <v>535988728957.4474</v>
      </c>
      <c r="AD16" t="n">
        <v>532911251552.7643</v>
      </c>
      <c r="AE16" t="n">
        <v>535476641436.6166</v>
      </c>
      <c r="AF16" t="n">
        <v>533182522489.8182</v>
      </c>
      <c r="AG16" t="n">
        <v>541144526208.1154</v>
      </c>
    </row>
    <row r="17">
      <c r="A17" t="inlineStr">
        <is>
          <t>coal</t>
        </is>
      </c>
      <c r="B17" t="inlineStr">
        <is>
          <t>other metals 242</t>
        </is>
      </c>
      <c r="C17" t="n">
        <v>2874771523150.519</v>
      </c>
      <c r="D17" t="n">
        <v>2874771523150.519</v>
      </c>
      <c r="E17" t="n">
        <v>2874771523150.519</v>
      </c>
      <c r="F17" t="n">
        <v>2874771523150.519</v>
      </c>
      <c r="G17" t="n">
        <v>2874771523150.519</v>
      </c>
      <c r="H17" t="n">
        <v>2874771523150.519</v>
      </c>
      <c r="I17" t="n">
        <v>2874771523150.519</v>
      </c>
      <c r="J17" t="n">
        <v>2874771523150.519</v>
      </c>
      <c r="K17" t="n">
        <v>2874771523150.519</v>
      </c>
      <c r="L17" t="n">
        <v>2874771523150.519</v>
      </c>
      <c r="M17" t="n">
        <v>2874771523150.519</v>
      </c>
      <c r="N17" t="n">
        <v>2874771523150.519</v>
      </c>
      <c r="O17" t="n">
        <v>2874771523150.519</v>
      </c>
      <c r="P17" t="n">
        <v>2874771523150.519</v>
      </c>
      <c r="Q17" t="n">
        <v>2874771523150.519</v>
      </c>
      <c r="R17" t="n">
        <v>2874771523150.519</v>
      </c>
      <c r="S17" t="n">
        <v>2874771523150.519</v>
      </c>
      <c r="T17" t="n">
        <v>2874771523150.519</v>
      </c>
      <c r="U17" t="n">
        <v>2874771523150.519</v>
      </c>
      <c r="V17" t="n">
        <v>2874771523150.519</v>
      </c>
      <c r="W17" t="n">
        <v>2874771523150.519</v>
      </c>
      <c r="X17" t="n">
        <v>2874771523150.519</v>
      </c>
      <c r="Y17" t="n">
        <v>2874771523150.519</v>
      </c>
      <c r="Z17" t="n">
        <v>2874771523150.519</v>
      </c>
      <c r="AA17" t="n">
        <v>2874771523150.519</v>
      </c>
      <c r="AB17" t="n">
        <v>2874771523150.519</v>
      </c>
      <c r="AC17" t="n">
        <v>2874771523150.519</v>
      </c>
      <c r="AD17" t="n">
        <v>2874771523150.519</v>
      </c>
      <c r="AE17" t="n">
        <v>2874771523150.519</v>
      </c>
      <c r="AF17" t="n">
        <v>2874771523150.519</v>
      </c>
      <c r="AG17" t="n">
        <v>2874771523150.519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482139471393.2481</v>
      </c>
      <c r="D18" t="n">
        <v>482139471393.2481</v>
      </c>
      <c r="E18" t="n">
        <v>482139471393.2481</v>
      </c>
      <c r="F18" t="n">
        <v>482139471393.2481</v>
      </c>
      <c r="G18" t="n">
        <v>482139471393.2481</v>
      </c>
      <c r="H18" t="n">
        <v>482139471393.2481</v>
      </c>
      <c r="I18" t="n">
        <v>482139471393.2481</v>
      </c>
      <c r="J18" t="n">
        <v>482139471393.2481</v>
      </c>
      <c r="K18" t="n">
        <v>482139471393.2481</v>
      </c>
      <c r="L18" t="n">
        <v>482139471393.2481</v>
      </c>
      <c r="M18" t="n">
        <v>482139471393.2481</v>
      </c>
      <c r="N18" t="n">
        <v>482139471393.2481</v>
      </c>
      <c r="O18" t="n">
        <v>482139471393.2481</v>
      </c>
      <c r="P18" t="n">
        <v>482139471393.2481</v>
      </c>
      <c r="Q18" t="n">
        <v>482139471393.2481</v>
      </c>
      <c r="R18" t="n">
        <v>482139471393.2481</v>
      </c>
      <c r="S18" t="n">
        <v>482139471393.2481</v>
      </c>
      <c r="T18" t="n">
        <v>482139471393.2481</v>
      </c>
      <c r="U18" t="n">
        <v>482139471393.2481</v>
      </c>
      <c r="V18" t="n">
        <v>482139471393.2481</v>
      </c>
      <c r="W18" t="n">
        <v>482139471393.2481</v>
      </c>
      <c r="X18" t="n">
        <v>482139471393.2481</v>
      </c>
      <c r="Y18" t="n">
        <v>482139471393.2481</v>
      </c>
      <c r="Z18" t="n">
        <v>482139471393.2481</v>
      </c>
      <c r="AA18" t="n">
        <v>482139471393.2481</v>
      </c>
      <c r="AB18" t="n">
        <v>482139471393.2481</v>
      </c>
      <c r="AC18" t="n">
        <v>482139471393.2481</v>
      </c>
      <c r="AD18" t="n">
        <v>482139471393.2481</v>
      </c>
      <c r="AE18" t="n">
        <v>482139471393.2481</v>
      </c>
      <c r="AF18" t="n">
        <v>482139471393.2481</v>
      </c>
      <c r="AG18" t="n">
        <v>482139471393.2481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41112730562.93032</v>
      </c>
      <c r="D19" t="n">
        <v>41112730562.93032</v>
      </c>
      <c r="E19" t="n">
        <v>41112730562.93032</v>
      </c>
      <c r="F19" t="n">
        <v>41112730562.93032</v>
      </c>
      <c r="G19" t="n">
        <v>41112730562.93032</v>
      </c>
      <c r="H19" t="n">
        <v>41112730562.93032</v>
      </c>
      <c r="I19" t="n">
        <v>41112730562.93032</v>
      </c>
      <c r="J19" t="n">
        <v>41112730562.93032</v>
      </c>
      <c r="K19" t="n">
        <v>41112730562.93032</v>
      </c>
      <c r="L19" t="n">
        <v>41112730562.93032</v>
      </c>
      <c r="M19" t="n">
        <v>41112730562.93032</v>
      </c>
      <c r="N19" t="n">
        <v>41112730562.93032</v>
      </c>
      <c r="O19" t="n">
        <v>41112730562.93032</v>
      </c>
      <c r="P19" t="n">
        <v>41112730562.93032</v>
      </c>
      <c r="Q19" t="n">
        <v>41112730562.93032</v>
      </c>
      <c r="R19" t="n">
        <v>41112730562.93032</v>
      </c>
      <c r="S19" t="n">
        <v>41112730562.93032</v>
      </c>
      <c r="T19" t="n">
        <v>41112730562.93032</v>
      </c>
      <c r="U19" t="n">
        <v>41112730562.93032</v>
      </c>
      <c r="V19" t="n">
        <v>41112730562.93032</v>
      </c>
      <c r="W19" t="n">
        <v>41112730562.93032</v>
      </c>
      <c r="X19" t="n">
        <v>41112730562.93032</v>
      </c>
      <c r="Y19" t="n">
        <v>41112730562.93032</v>
      </c>
      <c r="Z19" t="n">
        <v>41112730562.93032</v>
      </c>
      <c r="AA19" t="n">
        <v>41112730562.93032</v>
      </c>
      <c r="AB19" t="n">
        <v>41112730562.93032</v>
      </c>
      <c r="AC19" t="n">
        <v>41112730562.93032</v>
      </c>
      <c r="AD19" t="n">
        <v>41112730562.93032</v>
      </c>
      <c r="AE19" t="n">
        <v>41112730562.93032</v>
      </c>
      <c r="AF19" t="n">
        <v>41112730562.93032</v>
      </c>
      <c r="AG19" t="n">
        <v>41112730562.93032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136052705127.9814</v>
      </c>
      <c r="D20" t="n">
        <v>136052705127.9814</v>
      </c>
      <c r="E20" t="n">
        <v>136052705127.9814</v>
      </c>
      <c r="F20" t="n">
        <v>136052705127.9814</v>
      </c>
      <c r="G20" t="n">
        <v>136052705127.9814</v>
      </c>
      <c r="H20" t="n">
        <v>136052705127.9814</v>
      </c>
      <c r="I20" t="n">
        <v>136052705127.9814</v>
      </c>
      <c r="J20" t="n">
        <v>136052705127.9814</v>
      </c>
      <c r="K20" t="n">
        <v>136052705127.9814</v>
      </c>
      <c r="L20" t="n">
        <v>136052705127.9814</v>
      </c>
      <c r="M20" t="n">
        <v>136052705127.9814</v>
      </c>
      <c r="N20" t="n">
        <v>136052705127.9814</v>
      </c>
      <c r="O20" t="n">
        <v>136052705127.9814</v>
      </c>
      <c r="P20" t="n">
        <v>136052705127.9814</v>
      </c>
      <c r="Q20" t="n">
        <v>136052705127.9814</v>
      </c>
      <c r="R20" t="n">
        <v>136052705127.9814</v>
      </c>
      <c r="S20" t="n">
        <v>136052705127.9814</v>
      </c>
      <c r="T20" t="n">
        <v>136052705127.9814</v>
      </c>
      <c r="U20" t="n">
        <v>136052705127.9814</v>
      </c>
      <c r="V20" t="n">
        <v>136052705127.9814</v>
      </c>
      <c r="W20" t="n">
        <v>136052705127.9814</v>
      </c>
      <c r="X20" t="n">
        <v>136052705127.9814</v>
      </c>
      <c r="Y20" t="n">
        <v>136052705127.9814</v>
      </c>
      <c r="Z20" t="n">
        <v>136052705127.9814</v>
      </c>
      <c r="AA20" t="n">
        <v>136052705127.9814</v>
      </c>
      <c r="AB20" t="n">
        <v>136052705127.9814</v>
      </c>
      <c r="AC20" t="n">
        <v>136052705127.9814</v>
      </c>
      <c r="AD20" t="n">
        <v>136052705127.9814</v>
      </c>
      <c r="AE20" t="n">
        <v>136052705127.9814</v>
      </c>
      <c r="AF20" t="n">
        <v>136052705127.9814</v>
      </c>
      <c r="AG20" t="n">
        <v>136052705127.9814</v>
      </c>
    </row>
    <row r="21">
      <c r="A21" t="inlineStr">
        <is>
          <t>coal</t>
        </is>
      </c>
      <c r="B21" t="inlineStr">
        <is>
          <t>other machinery 28</t>
        </is>
      </c>
      <c r="C21" t="n">
        <v>707702625609.2216</v>
      </c>
      <c r="D21" t="n">
        <v>716010166763.589</v>
      </c>
      <c r="E21" t="n">
        <v>726224161780.1943</v>
      </c>
      <c r="F21" t="n">
        <v>736434193275.2567</v>
      </c>
      <c r="G21" t="n">
        <v>741539209022.788</v>
      </c>
      <c r="H21" t="n">
        <v>746648188291.8622</v>
      </c>
      <c r="I21" t="n">
        <v>751753204039.3934</v>
      </c>
      <c r="J21" t="n">
        <v>756858219786.9244</v>
      </c>
      <c r="K21" t="n">
        <v>759410727660.6899</v>
      </c>
      <c r="L21" t="n">
        <v>761967199055.9987</v>
      </c>
      <c r="M21" t="n">
        <v>764519706929.7643</v>
      </c>
      <c r="N21" t="n">
        <v>767072214803.5299</v>
      </c>
      <c r="O21" t="n">
        <v>767072214803.5299</v>
      </c>
      <c r="P21" t="n">
        <v>767072214803.5299</v>
      </c>
      <c r="Q21" t="n">
        <v>767072214803.5299</v>
      </c>
      <c r="R21" t="n">
        <v>767072214803.5299</v>
      </c>
      <c r="S21" t="n">
        <v>767072214803.5299</v>
      </c>
      <c r="T21" t="n">
        <v>767072214803.5299</v>
      </c>
      <c r="U21" t="n">
        <v>767072214803.5299</v>
      </c>
      <c r="V21" t="n">
        <v>767072214803.5299</v>
      </c>
      <c r="W21" t="n">
        <v>767072214803.5299</v>
      </c>
      <c r="X21" t="n">
        <v>767072214803.5299</v>
      </c>
      <c r="Y21" t="n">
        <v>767072214803.5299</v>
      </c>
      <c r="Z21" t="n">
        <v>767072214803.5299</v>
      </c>
      <c r="AA21" t="n">
        <v>767072214803.5299</v>
      </c>
      <c r="AB21" t="n">
        <v>767072214803.5299</v>
      </c>
      <c r="AC21" t="n">
        <v>767072214803.5299</v>
      </c>
      <c r="AD21" t="n">
        <v>767072214803.5299</v>
      </c>
      <c r="AE21" t="n">
        <v>767072214803.5299</v>
      </c>
      <c r="AF21" t="n">
        <v>767072214803.5299</v>
      </c>
      <c r="AG21" t="n">
        <v>767072214803.5299</v>
      </c>
    </row>
    <row r="22">
      <c r="A22" t="inlineStr">
        <is>
          <t>coal</t>
        </is>
      </c>
      <c r="B22" t="inlineStr">
        <is>
          <t>road vehicles 29</t>
        </is>
      </c>
      <c r="C22" t="n">
        <v>141664605867.3205</v>
      </c>
      <c r="D22" t="n">
        <v>143211819571.3504</v>
      </c>
      <c r="E22" t="n">
        <v>145140822582.9026</v>
      </c>
      <c r="F22" t="n">
        <v>147062662568.0472</v>
      </c>
      <c r="G22" t="n">
        <v>147955175658.4275</v>
      </c>
      <c r="H22" t="n">
        <v>148846972446.167</v>
      </c>
      <c r="I22" t="n">
        <v>149736620325.9842</v>
      </c>
      <c r="J22" t="n">
        <v>150626984508.4422</v>
      </c>
      <c r="K22" t="n">
        <v>151000894486.9161</v>
      </c>
      <c r="L22" t="n">
        <v>151363343623.1379</v>
      </c>
      <c r="M22" t="n">
        <v>151722211246.156</v>
      </c>
      <c r="N22" t="n">
        <v>152087525592.9408</v>
      </c>
      <c r="O22" t="n">
        <v>151953576999.1197</v>
      </c>
      <c r="P22" t="n">
        <v>151818912102.6578</v>
      </c>
      <c r="Q22" t="n">
        <v>151682098298.2737</v>
      </c>
      <c r="R22" t="n">
        <v>151534539954.2783</v>
      </c>
      <c r="S22" t="n">
        <v>151376953373.3123</v>
      </c>
      <c r="T22" t="n">
        <v>151212203765.9387</v>
      </c>
      <c r="U22" t="n">
        <v>151042440040.0798</v>
      </c>
      <c r="V22" t="n">
        <v>150869811103.658</v>
      </c>
      <c r="W22" t="n">
        <v>150674260482.732</v>
      </c>
      <c r="X22" t="n">
        <v>150465100111.6316</v>
      </c>
      <c r="Y22" t="n">
        <v>150243046292.9977</v>
      </c>
      <c r="Z22" t="n">
        <v>149993772974.0151</v>
      </c>
      <c r="AA22" t="n">
        <v>149725159483.7321</v>
      </c>
      <c r="AB22" t="n">
        <v>149423596071.9744</v>
      </c>
      <c r="AC22" t="n">
        <v>149086217528.179</v>
      </c>
      <c r="AD22" t="n">
        <v>148724484694.5979</v>
      </c>
      <c r="AE22" t="n">
        <v>148336248663.3089</v>
      </c>
      <c r="AF22" t="n">
        <v>147920793131.6713</v>
      </c>
      <c r="AG22" t="n">
        <v>147455196415.1808</v>
      </c>
    </row>
    <row r="23">
      <c r="A23" t="inlineStr">
        <is>
          <t>coal</t>
        </is>
      </c>
      <c r="B23" t="inlineStr">
        <is>
          <t>nonroad vehicles 30</t>
        </is>
      </c>
      <c r="C23" t="n">
        <v>25621198515.79672</v>
      </c>
      <c r="D23" t="n">
        <v>25901024723.72363</v>
      </c>
      <c r="E23" t="n">
        <v>26249900639.43991</v>
      </c>
      <c r="F23" t="n">
        <v>26597481063.45283</v>
      </c>
      <c r="G23" t="n">
        <v>26758899329.69215</v>
      </c>
      <c r="H23" t="n">
        <v>26920188046.76113</v>
      </c>
      <c r="I23" t="n">
        <v>27081088116.31911</v>
      </c>
      <c r="J23" t="n">
        <v>27242117735.04742</v>
      </c>
      <c r="K23" t="n">
        <v>27309742401.96309</v>
      </c>
      <c r="L23" t="n">
        <v>27375294282.15337</v>
      </c>
      <c r="M23" t="n">
        <v>27440198416.49197</v>
      </c>
      <c r="N23" t="n">
        <v>27506268493.3636</v>
      </c>
      <c r="O23" t="n">
        <v>27482042798.51067</v>
      </c>
      <c r="P23" t="n">
        <v>27457687554.4874</v>
      </c>
      <c r="Q23" t="n">
        <v>27432943662.95313</v>
      </c>
      <c r="R23" t="n">
        <v>27406256533.8638</v>
      </c>
      <c r="S23" t="n">
        <v>27377755716.38977</v>
      </c>
      <c r="T23" t="n">
        <v>27347959407.21236</v>
      </c>
      <c r="U23" t="n">
        <v>27317256253.84261</v>
      </c>
      <c r="V23" t="n">
        <v>27286034903.7915</v>
      </c>
      <c r="W23" t="n">
        <v>27250667980.28963</v>
      </c>
      <c r="X23" t="n">
        <v>27212839622.55136</v>
      </c>
      <c r="Y23" t="n">
        <v>27172679379.74703</v>
      </c>
      <c r="Z23" t="n">
        <v>27127596268.46992</v>
      </c>
      <c r="AA23" t="n">
        <v>27079015329.59372</v>
      </c>
      <c r="AB23" t="n">
        <v>27024475128.88204</v>
      </c>
      <c r="AC23" t="n">
        <v>26963457469.65353</v>
      </c>
      <c r="AD23" t="n">
        <v>26898035138.63358</v>
      </c>
      <c r="AE23" t="n">
        <v>26827819488.31118</v>
      </c>
      <c r="AF23" t="n">
        <v>26752680969.516</v>
      </c>
      <c r="AG23" t="n">
        <v>26668474008.79725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14075881898.15029</v>
      </c>
      <c r="D24" t="n">
        <v>14364387484.96918</v>
      </c>
      <c r="E24" t="n">
        <v>15025004562.17769</v>
      </c>
      <c r="F24" t="n">
        <v>15293796663.17749</v>
      </c>
      <c r="G24" t="n">
        <v>15462311219.91919</v>
      </c>
      <c r="H24" t="n">
        <v>15683415030.35706</v>
      </c>
      <c r="I24" t="n">
        <v>15886131890.35054</v>
      </c>
      <c r="J24" t="n">
        <v>16088950728.43446</v>
      </c>
      <c r="K24" t="n">
        <v>16233565503.05498</v>
      </c>
      <c r="L24" t="n">
        <v>16389007999.64179</v>
      </c>
      <c r="M24" t="n">
        <v>16559308129.86501</v>
      </c>
      <c r="N24" t="n">
        <v>16757586072.22784</v>
      </c>
      <c r="O24" t="n">
        <v>16895593596.14744</v>
      </c>
      <c r="P24" t="n">
        <v>17026450077.35038</v>
      </c>
      <c r="Q24" t="n">
        <v>17185179932.00513</v>
      </c>
      <c r="R24" t="n">
        <v>17370706785.4682</v>
      </c>
      <c r="S24" t="n">
        <v>17539774156.41594</v>
      </c>
      <c r="T24" t="n">
        <v>17696002130.35881</v>
      </c>
      <c r="U24" t="n">
        <v>17886913864.43616</v>
      </c>
      <c r="V24" t="n">
        <v>18082942274.01597</v>
      </c>
      <c r="W24" t="n">
        <v>18283667963.94884</v>
      </c>
      <c r="X24" t="n">
        <v>18520762923.20522</v>
      </c>
      <c r="Y24" t="n">
        <v>18785514723.34606</v>
      </c>
      <c r="Z24" t="n">
        <v>19061592653.11769</v>
      </c>
      <c r="AA24" t="n">
        <v>19330186539.33046</v>
      </c>
      <c r="AB24" t="n">
        <v>19593392537.53217</v>
      </c>
      <c r="AC24" t="n">
        <v>19853019186.77966</v>
      </c>
      <c r="AD24" t="n">
        <v>20091165641.30628</v>
      </c>
      <c r="AE24" t="n">
        <v>20346176209.91346</v>
      </c>
      <c r="AF24" t="n">
        <v>20609859837.40199</v>
      </c>
      <c r="AG24" t="n">
        <v>20870790329.84859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38432218100.55853</v>
      </c>
      <c r="D25" t="n">
        <v>38432218100.55853</v>
      </c>
      <c r="E25" t="n">
        <v>38432218100.55853</v>
      </c>
      <c r="F25" t="n">
        <v>38432218100.55853</v>
      </c>
      <c r="G25" t="n">
        <v>38432218100.55853</v>
      </c>
      <c r="H25" t="n">
        <v>38432218100.55853</v>
      </c>
      <c r="I25" t="n">
        <v>38432218100.55853</v>
      </c>
      <c r="J25" t="n">
        <v>38432218100.55853</v>
      </c>
      <c r="K25" t="n">
        <v>38432218100.55853</v>
      </c>
      <c r="L25" t="n">
        <v>38432218100.55853</v>
      </c>
      <c r="M25" t="n">
        <v>38432218100.55853</v>
      </c>
      <c r="N25" t="n">
        <v>38432218100.55853</v>
      </c>
      <c r="O25" t="n">
        <v>38432218100.55853</v>
      </c>
      <c r="P25" t="n">
        <v>38432218100.55853</v>
      </c>
      <c r="Q25" t="n">
        <v>38432218100.55853</v>
      </c>
      <c r="R25" t="n">
        <v>38432218100.55853</v>
      </c>
      <c r="S25" t="n">
        <v>38432218100.55853</v>
      </c>
      <c r="T25" t="n">
        <v>38432218100.55853</v>
      </c>
      <c r="U25" t="n">
        <v>38432218100.55853</v>
      </c>
      <c r="V25" t="n">
        <v>38432218100.55853</v>
      </c>
      <c r="W25" t="n">
        <v>38432218100.55853</v>
      </c>
      <c r="X25" t="n">
        <v>38432218100.55853</v>
      </c>
      <c r="Y25" t="n">
        <v>38432218100.55853</v>
      </c>
      <c r="Z25" t="n">
        <v>38432218100.55853</v>
      </c>
      <c r="AA25" t="n">
        <v>38432218100.55853</v>
      </c>
      <c r="AB25" t="n">
        <v>38432218100.55853</v>
      </c>
      <c r="AC25" t="n">
        <v>38432218100.55853</v>
      </c>
      <c r="AD25" t="n">
        <v>38432218100.55853</v>
      </c>
      <c r="AE25" t="n">
        <v>38432218100.55853</v>
      </c>
      <c r="AF25" t="n">
        <v>38432218100.55853</v>
      </c>
      <c r="AG25" t="n">
        <v>38432218100.55853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957080769112.9763</v>
      </c>
      <c r="D27" t="n">
        <v>957080769112.9763</v>
      </c>
      <c r="E27" t="n">
        <v>957080769112.9763</v>
      </c>
      <c r="F27" t="n">
        <v>957080769112.9763</v>
      </c>
      <c r="G27" t="n">
        <v>957080769112.9763</v>
      </c>
      <c r="H27" t="n">
        <v>957080769112.9763</v>
      </c>
      <c r="I27" t="n">
        <v>957080769112.9763</v>
      </c>
      <c r="J27" t="n">
        <v>957080769112.9763</v>
      </c>
      <c r="K27" t="n">
        <v>957080769112.9763</v>
      </c>
      <c r="L27" t="n">
        <v>957080769112.9763</v>
      </c>
      <c r="M27" t="n">
        <v>957080769112.9763</v>
      </c>
      <c r="N27" t="n">
        <v>957080769112.9763</v>
      </c>
      <c r="O27" t="n">
        <v>957080769112.9763</v>
      </c>
      <c r="P27" t="n">
        <v>957080769112.9763</v>
      </c>
      <c r="Q27" t="n">
        <v>957080769112.9763</v>
      </c>
      <c r="R27" t="n">
        <v>957080769112.9763</v>
      </c>
      <c r="S27" t="n">
        <v>957080769112.9763</v>
      </c>
      <c r="T27" t="n">
        <v>957080769112.9763</v>
      </c>
      <c r="U27" t="n">
        <v>957080769112.9763</v>
      </c>
      <c r="V27" t="n">
        <v>957080769112.9763</v>
      </c>
      <c r="W27" t="n">
        <v>957080769112.9763</v>
      </c>
      <c r="X27" t="n">
        <v>957080769112.9763</v>
      </c>
      <c r="Y27" t="n">
        <v>957080769112.9763</v>
      </c>
      <c r="Z27" t="n">
        <v>957080769112.9763</v>
      </c>
      <c r="AA27" t="n">
        <v>957080769112.9763</v>
      </c>
      <c r="AB27" t="n">
        <v>957080769112.9763</v>
      </c>
      <c r="AC27" t="n">
        <v>957080769112.9763</v>
      </c>
      <c r="AD27" t="n">
        <v>957080769112.9763</v>
      </c>
      <c r="AE27" t="n">
        <v>957080769112.9763</v>
      </c>
      <c r="AF27" t="n">
        <v>957080769112.9763</v>
      </c>
      <c r="AG27" t="n">
        <v>957080769112.9763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56022545823461.05</v>
      </c>
      <c r="D28" t="n">
        <v>60420296573117.72</v>
      </c>
      <c r="E28" t="n">
        <v>61062089412306.94</v>
      </c>
      <c r="F28" t="n">
        <v>60945528349164.12</v>
      </c>
      <c r="G28" t="n">
        <v>61294153119633.74</v>
      </c>
      <c r="H28" t="n">
        <v>61680999969847.23</v>
      </c>
      <c r="I28" t="n">
        <v>61978017327684.16</v>
      </c>
      <c r="J28" t="n">
        <v>62228673994640.27</v>
      </c>
      <c r="K28" t="n">
        <v>62658223726563.7</v>
      </c>
      <c r="L28" t="n">
        <v>63134408385177.98</v>
      </c>
      <c r="M28" t="n">
        <v>63506868556553.12</v>
      </c>
      <c r="N28" t="n">
        <v>63855388883415.59</v>
      </c>
      <c r="O28" t="n">
        <v>64576304033057.48</v>
      </c>
      <c r="P28" t="n">
        <v>65199621197651.65</v>
      </c>
      <c r="Q28" t="n">
        <v>65906593696468.14</v>
      </c>
      <c r="R28" t="n">
        <v>66607387471289.62</v>
      </c>
      <c r="S28" t="n">
        <v>67299415973331.23</v>
      </c>
      <c r="T28" t="n">
        <v>68004224548997.23</v>
      </c>
      <c r="U28" t="n">
        <v>68710905404735.8</v>
      </c>
      <c r="V28" t="n">
        <v>69415522215090.32</v>
      </c>
      <c r="W28" t="n">
        <v>70098167343660.48</v>
      </c>
      <c r="X28" t="n">
        <v>70781778718279.36</v>
      </c>
      <c r="Y28" t="n">
        <v>71495165367254.52</v>
      </c>
      <c r="Z28" t="n">
        <v>72212179005975.5</v>
      </c>
      <c r="AA28" t="n">
        <v>72948421397650.22</v>
      </c>
      <c r="AB28" t="n">
        <v>73699424867104.81</v>
      </c>
      <c r="AC28" t="n">
        <v>74451338365693.89</v>
      </c>
      <c r="AD28" t="n">
        <v>75207466991390.39</v>
      </c>
      <c r="AE28" t="n">
        <v>75981796485141.81</v>
      </c>
      <c r="AF28" t="n">
        <v>76763110573780.61</v>
      </c>
      <c r="AG28" t="n">
        <v>77558950599400.64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1002577657225.939</v>
      </c>
      <c r="D30" t="n">
        <v>972693265513.1362</v>
      </c>
      <c r="E30" t="n">
        <v>1009155600978.419</v>
      </c>
      <c r="F30" t="n">
        <v>1037090505922.443</v>
      </c>
      <c r="G30" t="n">
        <v>1045386617219.708</v>
      </c>
      <c r="H30" t="n">
        <v>1068819866515.134</v>
      </c>
      <c r="I30" t="n">
        <v>1081962272071.141</v>
      </c>
      <c r="J30" t="n">
        <v>1086644097880.203</v>
      </c>
      <c r="K30" t="n">
        <v>1094432565112.784</v>
      </c>
      <c r="L30" t="n">
        <v>1102047895279.162</v>
      </c>
      <c r="M30" t="n">
        <v>1115958368926.491</v>
      </c>
      <c r="N30" t="n">
        <v>1127282184389.593</v>
      </c>
      <c r="O30" t="n">
        <v>1136215693217.397</v>
      </c>
      <c r="P30" t="n">
        <v>1152429759015.948</v>
      </c>
      <c r="Q30" t="n">
        <v>1163590807774.162</v>
      </c>
      <c r="R30" t="n">
        <v>1164367837255.305</v>
      </c>
      <c r="S30" t="n">
        <v>1164780868927.67</v>
      </c>
      <c r="T30" t="n">
        <v>1168954598441.864</v>
      </c>
      <c r="U30" t="n">
        <v>1172486264351.088</v>
      </c>
      <c r="V30" t="n">
        <v>1180817994656.87</v>
      </c>
      <c r="W30" t="n">
        <v>1189987356773.71</v>
      </c>
      <c r="X30" t="n">
        <v>1196582864310.002</v>
      </c>
      <c r="Y30" t="n">
        <v>1209436340524.909</v>
      </c>
      <c r="Z30" t="n">
        <v>1228098748729.899</v>
      </c>
      <c r="AA30" t="n">
        <v>1237820640717.621</v>
      </c>
      <c r="AB30" t="n">
        <v>1238321797152.58</v>
      </c>
      <c r="AC30" t="n">
        <v>1247923562339.307</v>
      </c>
      <c r="AD30" t="n">
        <v>1252330472714.846</v>
      </c>
      <c r="AE30" t="n">
        <v>1257962465071.253</v>
      </c>
      <c r="AF30" t="n">
        <v>1259210495773.371</v>
      </c>
      <c r="AG30" t="n">
        <v>1261039004433.083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950213753877.2103</v>
      </c>
      <c r="D31" t="n">
        <v>921890202252.9595</v>
      </c>
      <c r="E31" t="n">
        <v>956448136401.8832</v>
      </c>
      <c r="F31" t="n">
        <v>982924021536.3171</v>
      </c>
      <c r="G31" t="n">
        <v>990786832961.9873</v>
      </c>
      <c r="H31" t="n">
        <v>1012996180654.971</v>
      </c>
      <c r="I31" t="n">
        <v>1025452167907.772</v>
      </c>
      <c r="J31" t="n">
        <v>1029889465352.977</v>
      </c>
      <c r="K31" t="n">
        <v>1037271146595.004</v>
      </c>
      <c r="L31" t="n">
        <v>1044488733594.13</v>
      </c>
      <c r="M31" t="n">
        <v>1057672673299.321</v>
      </c>
      <c r="N31" t="n">
        <v>1068405054099.806</v>
      </c>
      <c r="O31" t="n">
        <v>1076871972245.63</v>
      </c>
      <c r="P31" t="n">
        <v>1092239189155.971</v>
      </c>
      <c r="Q31" t="n">
        <v>1102817304438.426</v>
      </c>
      <c r="R31" t="n">
        <v>1103553750233.75</v>
      </c>
      <c r="S31" t="n">
        <v>1103945209561.653</v>
      </c>
      <c r="T31" t="n">
        <v>1107900948212.686</v>
      </c>
      <c r="U31" t="n">
        <v>1111248157774.815</v>
      </c>
      <c r="V31" t="n">
        <v>1119144727854.04</v>
      </c>
      <c r="W31" t="n">
        <v>1127835180842.799</v>
      </c>
      <c r="X31" t="n">
        <v>1134086209807.603</v>
      </c>
      <c r="Y31" t="n">
        <v>1146268358289.081</v>
      </c>
      <c r="Z31" t="n">
        <v>1163956042459.022</v>
      </c>
      <c r="AA31" t="n">
        <v>1173170167084.543</v>
      </c>
      <c r="AB31" t="n">
        <v>1173645148482.652</v>
      </c>
      <c r="AC31" t="n">
        <v>1182745420442.803</v>
      </c>
      <c r="AD31" t="n">
        <v>1186922161088.04</v>
      </c>
      <c r="AE31" t="n">
        <v>1192259998571.469</v>
      </c>
      <c r="AF31" t="n">
        <v>1193442845535.857</v>
      </c>
      <c r="AG31" t="n">
        <v>1195175852515.436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39554580256116.72</v>
      </c>
      <c r="D32" t="n">
        <v>40008954290164.62</v>
      </c>
      <c r="E32" t="n">
        <v>41452239171501.87</v>
      </c>
      <c r="F32" t="n">
        <v>42900468256372.4</v>
      </c>
      <c r="G32" t="n">
        <v>43936373384503.55</v>
      </c>
      <c r="H32" t="n">
        <v>44490579440153.42</v>
      </c>
      <c r="I32" t="n">
        <v>44865040595899.7</v>
      </c>
      <c r="J32" t="n">
        <v>45152006005373.94</v>
      </c>
      <c r="K32" t="n">
        <v>45461782821077.89</v>
      </c>
      <c r="L32" t="n">
        <v>45731748996853.9</v>
      </c>
      <c r="M32" t="n">
        <v>45641562364651.67</v>
      </c>
      <c r="N32" t="n">
        <v>45792367626300.39</v>
      </c>
      <c r="O32" t="n">
        <v>45976879586241.36</v>
      </c>
      <c r="P32" t="n">
        <v>46221353993796.7</v>
      </c>
      <c r="Q32" t="n">
        <v>46577392453514.03</v>
      </c>
      <c r="R32" t="n">
        <v>46940499985423.07</v>
      </c>
      <c r="S32" t="n">
        <v>47337685796008.19</v>
      </c>
      <c r="T32" t="n">
        <v>47707727067939.15</v>
      </c>
      <c r="U32" t="n">
        <v>48092337055583.16</v>
      </c>
      <c r="V32" t="n">
        <v>48497324575188.4</v>
      </c>
      <c r="W32" t="n">
        <v>48967409655887.43</v>
      </c>
      <c r="X32" t="n">
        <v>49396816127660.3</v>
      </c>
      <c r="Y32" t="n">
        <v>49849509687715.79</v>
      </c>
      <c r="Z32" t="n">
        <v>50315869237043.6</v>
      </c>
      <c r="AA32" t="n">
        <v>50795849664920.46</v>
      </c>
      <c r="AB32" t="n">
        <v>51275795335354.81</v>
      </c>
      <c r="AC32" t="n">
        <v>51803047819182.82</v>
      </c>
      <c r="AD32" t="n">
        <v>52331741172505.88</v>
      </c>
      <c r="AE32" t="n">
        <v>52878371186524.27</v>
      </c>
      <c r="AF32" t="n">
        <v>53451558958477.41</v>
      </c>
      <c r="AG32" t="n">
        <v>54045551249893.46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371387488344.7115</v>
      </c>
      <c r="D33" t="n">
        <v>341968759848.4697</v>
      </c>
      <c r="E33" t="n">
        <v>362964762623.0735</v>
      </c>
      <c r="F33" t="n">
        <v>389538523102.8449</v>
      </c>
      <c r="G33" t="n">
        <v>414725355914.5856</v>
      </c>
      <c r="H33" t="n">
        <v>429210988333.0251</v>
      </c>
      <c r="I33" t="n">
        <v>439910498807.5361</v>
      </c>
      <c r="J33" t="n">
        <v>442764210566.014</v>
      </c>
      <c r="K33" t="n">
        <v>446549953364.557</v>
      </c>
      <c r="L33" t="n">
        <v>448708001147.5034</v>
      </c>
      <c r="M33" t="n">
        <v>452252160051.114</v>
      </c>
      <c r="N33" t="n">
        <v>458206500806.5923</v>
      </c>
      <c r="O33" t="n">
        <v>463715942147.9474</v>
      </c>
      <c r="P33" t="n">
        <v>467155324654.0373</v>
      </c>
      <c r="Q33" t="n">
        <v>472620028272.4429</v>
      </c>
      <c r="R33" t="n">
        <v>479533184254.1555</v>
      </c>
      <c r="S33" t="n">
        <v>485621912948.2697</v>
      </c>
      <c r="T33" t="n">
        <v>491195298543.677</v>
      </c>
      <c r="U33" t="n">
        <v>499184957625.3134</v>
      </c>
      <c r="V33" t="n">
        <v>506089719882.1061</v>
      </c>
      <c r="W33" t="n">
        <v>519384075589.2589</v>
      </c>
      <c r="X33" t="n">
        <v>529550172915.0907</v>
      </c>
      <c r="Y33" t="n">
        <v>540591438545.9116</v>
      </c>
      <c r="Z33" t="n">
        <v>551995152839.8763</v>
      </c>
      <c r="AA33" t="n">
        <v>562466982212.7778</v>
      </c>
      <c r="AB33" t="n">
        <v>571850825251.2086</v>
      </c>
      <c r="AC33" t="n">
        <v>582312162229.204</v>
      </c>
      <c r="AD33" t="n">
        <v>591071659303.1362</v>
      </c>
      <c r="AE33" t="n">
        <v>599268189943.8698</v>
      </c>
      <c r="AF33" t="n">
        <v>607668153572.0118</v>
      </c>
      <c r="AG33" t="n">
        <v>616393492225.2812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12646788914768.45</v>
      </c>
      <c r="D34" t="n">
        <v>12688968675406.37</v>
      </c>
      <c r="E34" t="n">
        <v>13265973922889.85</v>
      </c>
      <c r="F34" t="n">
        <v>13249891893532.9</v>
      </c>
      <c r="G34" t="n">
        <v>13314033539522.13</v>
      </c>
      <c r="H34" t="n">
        <v>13413435221446.36</v>
      </c>
      <c r="I34" t="n">
        <v>13351428446984.9</v>
      </c>
      <c r="J34" t="n">
        <v>13259239094365.17</v>
      </c>
      <c r="K34" t="n">
        <v>13149799066150.03</v>
      </c>
      <c r="L34" t="n">
        <v>13073214045199.88</v>
      </c>
      <c r="M34" t="n">
        <v>12963790754125.49</v>
      </c>
      <c r="N34" t="n">
        <v>12997814407628.93</v>
      </c>
      <c r="O34" t="n">
        <v>13069806954068.62</v>
      </c>
      <c r="P34" t="n">
        <v>12996534508631.46</v>
      </c>
      <c r="Q34" t="n">
        <v>12837454483883.47</v>
      </c>
      <c r="R34" t="n">
        <v>12864967389640.57</v>
      </c>
      <c r="S34" t="n">
        <v>12890373975462.91</v>
      </c>
      <c r="T34" t="n">
        <v>12877856957082.76</v>
      </c>
      <c r="U34" t="n">
        <v>12975006804401.6</v>
      </c>
      <c r="V34" t="n">
        <v>13053299801336.98</v>
      </c>
      <c r="W34" t="n">
        <v>13146899799559.46</v>
      </c>
      <c r="X34" t="n">
        <v>13360617924879.18</v>
      </c>
      <c r="Y34" t="n">
        <v>13545095477702.76</v>
      </c>
      <c r="Z34" t="n">
        <v>13778467928935.13</v>
      </c>
      <c r="AA34" t="n">
        <v>14078268516488.82</v>
      </c>
      <c r="AB34" t="n">
        <v>14395255193965.42</v>
      </c>
      <c r="AC34" t="n">
        <v>14681131071149.28</v>
      </c>
      <c r="AD34" t="n">
        <v>14917212182475.37</v>
      </c>
      <c r="AE34" t="n">
        <v>15159520297785.44</v>
      </c>
      <c r="AF34" t="n">
        <v>15421469349295.56</v>
      </c>
      <c r="AG34" t="n">
        <v>15728219394590.43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46537753335258.77</v>
      </c>
      <c r="D35" t="n">
        <v>47305285333304.7</v>
      </c>
      <c r="E35" t="n">
        <v>47091756596431.95</v>
      </c>
      <c r="F35" t="n">
        <v>46311561486678.02</v>
      </c>
      <c r="G35" t="n">
        <v>46160386918874.95</v>
      </c>
      <c r="H35" t="n">
        <v>45827050746241.63</v>
      </c>
      <c r="I35" t="n">
        <v>45465966336429.52</v>
      </c>
      <c r="J35" t="n">
        <v>45038974194418.95</v>
      </c>
      <c r="K35" t="n">
        <v>44645507455022.11</v>
      </c>
      <c r="L35" t="n">
        <v>44233277125387.38</v>
      </c>
      <c r="M35" t="n">
        <v>43881577252210.82</v>
      </c>
      <c r="N35" t="n">
        <v>43598887857510.76</v>
      </c>
      <c r="O35" t="n">
        <v>43282051990517.86</v>
      </c>
      <c r="P35" t="n">
        <v>42934155390813.89</v>
      </c>
      <c r="Q35" t="n">
        <v>42630966793527.16</v>
      </c>
      <c r="R35" t="n">
        <v>42315239893237.95</v>
      </c>
      <c r="S35" t="n">
        <v>41989447630865.16</v>
      </c>
      <c r="T35" t="n">
        <v>41748706785944.05</v>
      </c>
      <c r="U35" t="n">
        <v>41574540094090.59</v>
      </c>
      <c r="V35" t="n">
        <v>41391814108568.86</v>
      </c>
      <c r="W35" t="n">
        <v>41165591127511.31</v>
      </c>
      <c r="X35" t="n">
        <v>41009802169048.86</v>
      </c>
      <c r="Y35" t="n">
        <v>41003704664367.51</v>
      </c>
      <c r="Z35" t="n">
        <v>41046226051719.7</v>
      </c>
      <c r="AA35" t="n">
        <v>41001328001794.8</v>
      </c>
      <c r="AB35" t="n">
        <v>40964129896245.51</v>
      </c>
      <c r="AC35" t="n">
        <v>40955329534980.73</v>
      </c>
      <c r="AD35" t="n">
        <v>41068285037860.78</v>
      </c>
      <c r="AE35" t="n">
        <v>41097587482628.01</v>
      </c>
      <c r="AF35" t="n">
        <v>41208132309542.78</v>
      </c>
      <c r="AG35" t="n">
        <v>41303526772184.6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</row>
    <row r="37">
      <c r="A37" t="inlineStr">
        <is>
          <t>natural gas</t>
        </is>
      </c>
      <c r="B37" t="inlineStr">
        <is>
          <t>chemicals 20</t>
        </is>
      </c>
      <c r="C37" t="n">
        <v>49569831958678.76</v>
      </c>
      <c r="D37" t="n">
        <v>48999743284021.73</v>
      </c>
      <c r="E37" t="n">
        <v>50952315303082.15</v>
      </c>
      <c r="F37" t="n">
        <v>53048373221906.37</v>
      </c>
      <c r="G37" t="n">
        <v>55764898146283.99</v>
      </c>
      <c r="H37" t="n">
        <v>57633049211464.66</v>
      </c>
      <c r="I37" t="n">
        <v>59008189893222.46</v>
      </c>
      <c r="J37" t="n">
        <v>59554350447116.23</v>
      </c>
      <c r="K37" t="n">
        <v>60271830446042.98</v>
      </c>
      <c r="L37" t="n">
        <v>60891758452415.03</v>
      </c>
      <c r="M37" t="n">
        <v>61866724285080.38</v>
      </c>
      <c r="N37" t="n">
        <v>62808338159949.62</v>
      </c>
      <c r="O37" t="n">
        <v>63649545295032.48</v>
      </c>
      <c r="P37" t="n">
        <v>64312316827349.08</v>
      </c>
      <c r="Q37" t="n">
        <v>65150256615402.7</v>
      </c>
      <c r="R37" t="n">
        <v>66052029384610.36</v>
      </c>
      <c r="S37" t="n">
        <v>66640566239042.49</v>
      </c>
      <c r="T37" t="n">
        <v>67353833389087.04</v>
      </c>
      <c r="U37" t="n">
        <v>68160603509925.21</v>
      </c>
      <c r="V37" t="n">
        <v>68619785647298.4</v>
      </c>
      <c r="W37" t="n">
        <v>69395312256111.34</v>
      </c>
      <c r="X37" t="n">
        <v>70016186791569.53</v>
      </c>
      <c r="Y37" t="n">
        <v>70967548098486.08</v>
      </c>
      <c r="Z37" t="n">
        <v>71870595017885.62</v>
      </c>
      <c r="AA37" t="n">
        <v>72496802865082.17</v>
      </c>
      <c r="AB37" t="n">
        <v>73180139124832.12</v>
      </c>
      <c r="AC37" t="n">
        <v>73899739714076.64</v>
      </c>
      <c r="AD37" t="n">
        <v>74598021172539.62</v>
      </c>
      <c r="AE37" t="n">
        <v>75273800376141.98</v>
      </c>
      <c r="AF37" t="n">
        <v>76355123146982.73</v>
      </c>
      <c r="AG37" t="n">
        <v>77427624801564.59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2488636386993.824</v>
      </c>
      <c r="D38" t="n">
        <v>2349549892262.646</v>
      </c>
      <c r="E38" t="n">
        <v>2504668626102.321</v>
      </c>
      <c r="F38" t="n">
        <v>2609337987704.994</v>
      </c>
      <c r="G38" t="n">
        <v>2678220914455.695</v>
      </c>
      <c r="H38" t="n">
        <v>2709484344996.227</v>
      </c>
      <c r="I38" t="n">
        <v>2719749150491.659</v>
      </c>
      <c r="J38" t="n">
        <v>2722358198229.8</v>
      </c>
      <c r="K38" t="n">
        <v>2720940807145.194</v>
      </c>
      <c r="L38" t="n">
        <v>2715812676468.99</v>
      </c>
      <c r="M38" t="n">
        <v>2713815608686.274</v>
      </c>
      <c r="N38" t="n">
        <v>2729099252932.169</v>
      </c>
      <c r="O38" t="n">
        <v>2752128962414.965</v>
      </c>
      <c r="P38" t="n">
        <v>2776349803109.346</v>
      </c>
      <c r="Q38" t="n">
        <v>2808346682077.118</v>
      </c>
      <c r="R38" t="n">
        <v>2840466445925.443</v>
      </c>
      <c r="S38" t="n">
        <v>2870230425055.854</v>
      </c>
      <c r="T38" t="n">
        <v>2901928898686.246</v>
      </c>
      <c r="U38" t="n">
        <v>2939654534170.452</v>
      </c>
      <c r="V38" t="n">
        <v>2979965686731.529</v>
      </c>
      <c r="W38" t="n">
        <v>3025885315292.939</v>
      </c>
      <c r="X38" t="n">
        <v>3070825382986.472</v>
      </c>
      <c r="Y38" t="n">
        <v>3127272835007.582</v>
      </c>
      <c r="Z38" t="n">
        <v>3181249818893.717</v>
      </c>
      <c r="AA38" t="n">
        <v>3231676734198.652</v>
      </c>
      <c r="AB38" t="n">
        <v>3276351887767.833</v>
      </c>
      <c r="AC38" t="n">
        <v>3319915731611.331</v>
      </c>
      <c r="AD38" t="n">
        <v>3361725810140.578</v>
      </c>
      <c r="AE38" t="n">
        <v>3402273297352.95</v>
      </c>
      <c r="AF38" t="n">
        <v>3446655300004.257</v>
      </c>
      <c r="AG38" t="n">
        <v>3491367759951.937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2963933633490.03</v>
      </c>
      <c r="D39" t="n">
        <v>2911001208420.966</v>
      </c>
      <c r="E39" t="n">
        <v>2907351870960.111</v>
      </c>
      <c r="F39" t="n">
        <v>2857365572080.626</v>
      </c>
      <c r="G39" t="n">
        <v>2838027156659.938</v>
      </c>
      <c r="H39" t="n">
        <v>2809612211546.819</v>
      </c>
      <c r="I39" t="n">
        <v>2769240903083.953</v>
      </c>
      <c r="J39" t="n">
        <v>2724095414415.866</v>
      </c>
      <c r="K39" t="n">
        <v>2681980525876.813</v>
      </c>
      <c r="L39" t="n">
        <v>2641786391219.547</v>
      </c>
      <c r="M39" t="n">
        <v>2602989989151.511</v>
      </c>
      <c r="N39" t="n">
        <v>2573759664874.475</v>
      </c>
      <c r="O39" t="n">
        <v>2543505402553.787</v>
      </c>
      <c r="P39" t="n">
        <v>2510969436906.642</v>
      </c>
      <c r="Q39" t="n">
        <v>2489141117845.796</v>
      </c>
      <c r="R39" t="n">
        <v>2485508822817.67</v>
      </c>
      <c r="S39" t="n">
        <v>2471625293581.744</v>
      </c>
      <c r="T39" t="n">
        <v>2452729559569.62</v>
      </c>
      <c r="U39" t="n">
        <v>2443795127487.704</v>
      </c>
      <c r="V39" t="n">
        <v>2437028269272.472</v>
      </c>
      <c r="W39" t="n">
        <v>2434944831871.33</v>
      </c>
      <c r="X39" t="n">
        <v>2452150095764.708</v>
      </c>
      <c r="Y39" t="n">
        <v>2464731798279.747</v>
      </c>
      <c r="Z39" t="n">
        <v>2481116346702.92</v>
      </c>
      <c r="AA39" t="n">
        <v>2505449882282.836</v>
      </c>
      <c r="AB39" t="n">
        <v>2532693012500.986</v>
      </c>
      <c r="AC39" t="n">
        <v>2555952727174.125</v>
      </c>
      <c r="AD39" t="n">
        <v>2572886830776.457</v>
      </c>
      <c r="AE39" t="n">
        <v>2595362213885.898</v>
      </c>
      <c r="AF39" t="n">
        <v>2620575354134.261</v>
      </c>
      <c r="AG39" t="n">
        <v>2648361100224.182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15991143635273.51</v>
      </c>
      <c r="D40" t="n">
        <v>15790012436618.37</v>
      </c>
      <c r="E40" t="n">
        <v>15701822203087.44</v>
      </c>
      <c r="F40" t="n">
        <v>15386392048305.45</v>
      </c>
      <c r="G40" t="n">
        <v>15005708459244.27</v>
      </c>
      <c r="H40" t="n">
        <v>14711653724577.23</v>
      </c>
      <c r="I40" t="n">
        <v>14419637011468.26</v>
      </c>
      <c r="J40" t="n">
        <v>14168652431226.48</v>
      </c>
      <c r="K40" t="n">
        <v>14014708832277.43</v>
      </c>
      <c r="L40" t="n">
        <v>13900090044428.17</v>
      </c>
      <c r="M40" t="n">
        <v>13845753843457.09</v>
      </c>
      <c r="N40" t="n">
        <v>13866851351541.39</v>
      </c>
      <c r="O40" t="n">
        <v>13906531703730.66</v>
      </c>
      <c r="P40" t="n">
        <v>13883426708184.77</v>
      </c>
      <c r="Q40" t="n">
        <v>13839572500265.24</v>
      </c>
      <c r="R40" t="n">
        <v>13830176278983.32</v>
      </c>
      <c r="S40" t="n">
        <v>13720046003316.15</v>
      </c>
      <c r="T40" t="n">
        <v>13529519451625.52</v>
      </c>
      <c r="U40" t="n">
        <v>13362741181615.04</v>
      </c>
      <c r="V40" t="n">
        <v>13165040669833.53</v>
      </c>
      <c r="W40" t="n">
        <v>12996077918107.3</v>
      </c>
      <c r="X40" t="n">
        <v>12852958915122.82</v>
      </c>
      <c r="Y40" t="n">
        <v>12670570476433.85</v>
      </c>
      <c r="Z40" t="n">
        <v>12511893575003.84</v>
      </c>
      <c r="AA40" t="n">
        <v>12383338818511.73</v>
      </c>
      <c r="AB40" t="n">
        <v>12259810802343.01</v>
      </c>
      <c r="AC40" t="n">
        <v>12127956293323.17</v>
      </c>
      <c r="AD40" t="n">
        <v>11986678651614.36</v>
      </c>
      <c r="AE40" t="n">
        <v>11856627724394.89</v>
      </c>
      <c r="AF40" t="n">
        <v>11738307583020.17</v>
      </c>
      <c r="AG40" t="n">
        <v>11635464088342.72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3918849291609.867</v>
      </c>
      <c r="D41" t="n">
        <v>3472002428207.686</v>
      </c>
      <c r="E41" t="n">
        <v>3726786950375.868</v>
      </c>
      <c r="F41" t="n">
        <v>3536090333209.821</v>
      </c>
      <c r="G41" t="n">
        <v>3595583294796.615</v>
      </c>
      <c r="H41" t="n">
        <v>3738349506537.476</v>
      </c>
      <c r="I41" t="n">
        <v>3660083898565.742</v>
      </c>
      <c r="J41" t="n">
        <v>3614379845125.04</v>
      </c>
      <c r="K41" t="n">
        <v>3560475363851.936</v>
      </c>
      <c r="L41" t="n">
        <v>3545730508069.005</v>
      </c>
      <c r="M41" t="n">
        <v>3554837041476.299</v>
      </c>
      <c r="N41" t="n">
        <v>3339493672704.806</v>
      </c>
      <c r="O41" t="n">
        <v>3100734333239.024</v>
      </c>
      <c r="P41" t="n">
        <v>2887116326851.014</v>
      </c>
      <c r="Q41" t="n">
        <v>2748701998491.276</v>
      </c>
      <c r="R41" t="n">
        <v>2671556705224.432</v>
      </c>
      <c r="S41" t="n">
        <v>2615858368126.902</v>
      </c>
      <c r="T41" t="n">
        <v>2593755653156.377</v>
      </c>
      <c r="U41" t="n">
        <v>2601801617392.32</v>
      </c>
      <c r="V41" t="n">
        <v>2596956900210.332</v>
      </c>
      <c r="W41" t="n">
        <v>2548026540208.001</v>
      </c>
      <c r="X41" t="n">
        <v>2544250853601.25</v>
      </c>
      <c r="Y41" t="n">
        <v>2584434614565.453</v>
      </c>
      <c r="Z41" t="n">
        <v>2619670201927.458</v>
      </c>
      <c r="AA41" t="n">
        <v>2588932796192.781</v>
      </c>
      <c r="AB41" t="n">
        <v>2581347319510.566</v>
      </c>
      <c r="AC41" t="n">
        <v>2572461412912.062</v>
      </c>
      <c r="AD41" t="n">
        <v>2558880296217.172</v>
      </c>
      <c r="AE41" t="n">
        <v>2564361824767.741</v>
      </c>
      <c r="AF41" t="n">
        <v>2565629325879.74</v>
      </c>
      <c r="AG41" t="n">
        <v>2605505611268.849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17841677115666.87</v>
      </c>
      <c r="D42" t="n">
        <v>18711474646876.99</v>
      </c>
      <c r="E42" t="n">
        <v>18939158633542.25</v>
      </c>
      <c r="F42" t="n">
        <v>18539603851417.82</v>
      </c>
      <c r="G42" t="n">
        <v>18509731562318.17</v>
      </c>
      <c r="H42" t="n">
        <v>18482352030880.54</v>
      </c>
      <c r="I42" t="n">
        <v>18388843756795.08</v>
      </c>
      <c r="J42" t="n">
        <v>18241799353482.43</v>
      </c>
      <c r="K42" t="n">
        <v>18106154903020.72</v>
      </c>
      <c r="L42" t="n">
        <v>17940988442718.97</v>
      </c>
      <c r="M42" t="n">
        <v>17840374057077.78</v>
      </c>
      <c r="N42" t="n">
        <v>17778559557147.5</v>
      </c>
      <c r="O42" t="n">
        <v>17778306020116.47</v>
      </c>
      <c r="P42" t="n">
        <v>17768080794326.91</v>
      </c>
      <c r="Q42" t="n">
        <v>17797010340280.68</v>
      </c>
      <c r="R42" t="n">
        <v>17856881933786.9</v>
      </c>
      <c r="S42" t="n">
        <v>17911949485911.45</v>
      </c>
      <c r="T42" t="n">
        <v>17987835373327.89</v>
      </c>
      <c r="U42" t="n">
        <v>18096803318785.21</v>
      </c>
      <c r="V42" t="n">
        <v>18189219458664.32</v>
      </c>
      <c r="W42" t="n">
        <v>18236994160407.57</v>
      </c>
      <c r="X42" t="n">
        <v>18306370348816.96</v>
      </c>
      <c r="Y42" t="n">
        <v>18417157146888.22</v>
      </c>
      <c r="Z42" t="n">
        <v>18528496264111.44</v>
      </c>
      <c r="AA42" t="n">
        <v>18556601197735.84</v>
      </c>
      <c r="AB42" t="n">
        <v>18575921838288.27</v>
      </c>
      <c r="AC42" t="n">
        <v>18561154005472.87</v>
      </c>
      <c r="AD42" t="n">
        <v>18544563371381.14</v>
      </c>
      <c r="AE42" t="n">
        <v>18494402525860.42</v>
      </c>
      <c r="AF42" t="n">
        <v>18456898294996.62</v>
      </c>
      <c r="AG42" t="n">
        <v>18471608378624.55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2992299285019.124</v>
      </c>
      <c r="D43" t="n">
        <v>2908172939340.117</v>
      </c>
      <c r="E43" t="n">
        <v>2981517406583.71</v>
      </c>
      <c r="F43" t="n">
        <v>3018108037852.45</v>
      </c>
      <c r="G43" t="n">
        <v>3075975034233.953</v>
      </c>
      <c r="H43" t="n">
        <v>3110921350076.991</v>
      </c>
      <c r="I43" t="n">
        <v>3127413166482.836</v>
      </c>
      <c r="J43" t="n">
        <v>3126169636542.963</v>
      </c>
      <c r="K43" t="n">
        <v>3113918064767.684</v>
      </c>
      <c r="L43" t="n">
        <v>3103406714407.741</v>
      </c>
      <c r="M43" t="n">
        <v>3089950360868.23</v>
      </c>
      <c r="N43" t="n">
        <v>3112399042674.201</v>
      </c>
      <c r="O43" t="n">
        <v>3131365792426.052</v>
      </c>
      <c r="P43" t="n">
        <v>3144353607904.685</v>
      </c>
      <c r="Q43" t="n">
        <v>3171379935640.758</v>
      </c>
      <c r="R43" t="n">
        <v>3194143070522.186</v>
      </c>
      <c r="S43" t="n">
        <v>3210253120953.013</v>
      </c>
      <c r="T43" t="n">
        <v>3223561445682.433</v>
      </c>
      <c r="U43" t="n">
        <v>3241902962701.191</v>
      </c>
      <c r="V43" t="n">
        <v>3255433124991.083</v>
      </c>
      <c r="W43" t="n">
        <v>3267130875843.062</v>
      </c>
      <c r="X43" t="n">
        <v>3291578591915.435</v>
      </c>
      <c r="Y43" t="n">
        <v>3332565524248.335</v>
      </c>
      <c r="Z43" t="n">
        <v>3381926047965.422</v>
      </c>
      <c r="AA43" t="n">
        <v>3420923675625.072</v>
      </c>
      <c r="AB43" t="n">
        <v>3449039661061.803</v>
      </c>
      <c r="AC43" t="n">
        <v>3475325192325.718</v>
      </c>
      <c r="AD43" t="n">
        <v>3496385123631.64</v>
      </c>
      <c r="AE43" t="n">
        <v>3529831011399.595</v>
      </c>
      <c r="AF43" t="n">
        <v>3569114527410.785</v>
      </c>
      <c r="AG43" t="n">
        <v>3609687242880.722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255157691016.5482</v>
      </c>
      <c r="D44" t="n">
        <v>245936017762.0805</v>
      </c>
      <c r="E44" t="n">
        <v>255760117744.841</v>
      </c>
      <c r="F44" t="n">
        <v>263412081756.5815</v>
      </c>
      <c r="G44" t="n">
        <v>271080013644.3645</v>
      </c>
      <c r="H44" t="n">
        <v>273553562365.8683</v>
      </c>
      <c r="I44" t="n">
        <v>274169000113.2425</v>
      </c>
      <c r="J44" t="n">
        <v>274460710809.3933</v>
      </c>
      <c r="K44" t="n">
        <v>274368632501.874</v>
      </c>
      <c r="L44" t="n">
        <v>274174727167.6148</v>
      </c>
      <c r="M44" t="n">
        <v>267528132703.0159</v>
      </c>
      <c r="N44" t="n">
        <v>269653697116.3327</v>
      </c>
      <c r="O44" t="n">
        <v>271676339999.1852</v>
      </c>
      <c r="P44" t="n">
        <v>274279396510.2283</v>
      </c>
      <c r="Q44" t="n">
        <v>277456728095.6274</v>
      </c>
      <c r="R44" t="n">
        <v>280824236066.5499</v>
      </c>
      <c r="S44" t="n">
        <v>284183781310.7637</v>
      </c>
      <c r="T44" t="n">
        <v>287711990427.3734</v>
      </c>
      <c r="U44" t="n">
        <v>291208895889.0103</v>
      </c>
      <c r="V44" t="n">
        <v>295035191822.3054</v>
      </c>
      <c r="W44" t="n">
        <v>299163723505.0089</v>
      </c>
      <c r="X44" t="n">
        <v>303277267274.3069</v>
      </c>
      <c r="Y44" t="n">
        <v>307821600073.4907</v>
      </c>
      <c r="Z44" t="n">
        <v>312455745812.0198</v>
      </c>
      <c r="AA44" t="n">
        <v>316993477650.7567</v>
      </c>
      <c r="AB44" t="n">
        <v>321189974620.9409</v>
      </c>
      <c r="AC44" t="n">
        <v>325597918680.8135</v>
      </c>
      <c r="AD44" t="n">
        <v>329791891504.8114</v>
      </c>
      <c r="AE44" t="n">
        <v>334037195705.0352</v>
      </c>
      <c r="AF44" t="n">
        <v>338055326748.4904</v>
      </c>
      <c r="AG44" t="n">
        <v>342125302481.9338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844383080901.7594</v>
      </c>
      <c r="D45" t="n">
        <v>800737360848.9684</v>
      </c>
      <c r="E45" t="n">
        <v>824993027788.3458</v>
      </c>
      <c r="F45" t="n">
        <v>839794873221.1975</v>
      </c>
      <c r="G45" t="n">
        <v>853685733525.5314</v>
      </c>
      <c r="H45" t="n">
        <v>861976238938.4357</v>
      </c>
      <c r="I45" t="n">
        <v>865857364817.2968</v>
      </c>
      <c r="J45" t="n">
        <v>864869886032.8491</v>
      </c>
      <c r="K45" t="n">
        <v>862034285109.623</v>
      </c>
      <c r="L45" t="n">
        <v>858679905503.9226</v>
      </c>
      <c r="M45" t="n">
        <v>855650929001.3333</v>
      </c>
      <c r="N45" t="n">
        <v>862285754713.5713</v>
      </c>
      <c r="O45" t="n">
        <v>867764705535.5016</v>
      </c>
      <c r="P45" t="n">
        <v>869978619044.8945</v>
      </c>
      <c r="Q45" t="n">
        <v>875876406728.5864</v>
      </c>
      <c r="R45" t="n">
        <v>883577860744.764</v>
      </c>
      <c r="S45" t="n">
        <v>891014063378.5088</v>
      </c>
      <c r="T45" t="n">
        <v>899155529384.8488</v>
      </c>
      <c r="U45" t="n">
        <v>909764842954.502</v>
      </c>
      <c r="V45" t="n">
        <v>920641489529.3802</v>
      </c>
      <c r="W45" t="n">
        <v>931940729457.7246</v>
      </c>
      <c r="X45" t="n">
        <v>943560443589.236</v>
      </c>
      <c r="Y45" t="n">
        <v>958731310497.0345</v>
      </c>
      <c r="Z45" t="n">
        <v>975294998392.9427</v>
      </c>
      <c r="AA45" t="n">
        <v>989405099037.9974</v>
      </c>
      <c r="AB45" t="n">
        <v>1000201806512.325</v>
      </c>
      <c r="AC45" t="n">
        <v>1011784171067.074</v>
      </c>
      <c r="AD45" t="n">
        <v>1020964055799.518</v>
      </c>
      <c r="AE45" t="n">
        <v>1032174049141.495</v>
      </c>
      <c r="AF45" t="n">
        <v>1044827324879.262</v>
      </c>
      <c r="AG45" t="n">
        <v>1060555492454.535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4392210524679.076</v>
      </c>
      <c r="D46" t="n">
        <v>3977070161802.368</v>
      </c>
      <c r="E46" t="n">
        <v>4100140819523.358</v>
      </c>
      <c r="F46" t="n">
        <v>4184884882026.561</v>
      </c>
      <c r="G46" t="n">
        <v>4265303520743.813</v>
      </c>
      <c r="H46" t="n">
        <v>4326848066335.545</v>
      </c>
      <c r="I46" t="n">
        <v>4344836467038.134</v>
      </c>
      <c r="J46" t="n">
        <v>4330351369511.458</v>
      </c>
      <c r="K46" t="n">
        <v>4296373771642.21</v>
      </c>
      <c r="L46" t="n">
        <v>4260283888034.545</v>
      </c>
      <c r="M46" t="n">
        <v>4234362717654.01</v>
      </c>
      <c r="N46" t="n">
        <v>4247188508149.933</v>
      </c>
      <c r="O46" t="n">
        <v>4251156547274</v>
      </c>
      <c r="P46" t="n">
        <v>4245623495369.53</v>
      </c>
      <c r="Q46" t="n">
        <v>4271400506620.458</v>
      </c>
      <c r="R46" t="n">
        <v>4297478597758.468</v>
      </c>
      <c r="S46" t="n">
        <v>4322807534075.401</v>
      </c>
      <c r="T46" t="n">
        <v>4343593685361.371</v>
      </c>
      <c r="U46" t="n">
        <v>4374615253012.721</v>
      </c>
      <c r="V46" t="n">
        <v>4403332992344.428</v>
      </c>
      <c r="W46" t="n">
        <v>4433052283137.246</v>
      </c>
      <c r="X46" t="n">
        <v>4477414892009.646</v>
      </c>
      <c r="Y46" t="n">
        <v>4540998639387.614</v>
      </c>
      <c r="Z46" t="n">
        <v>4611772914170.879</v>
      </c>
      <c r="AA46" t="n">
        <v>4667596410173.547</v>
      </c>
      <c r="AB46" t="n">
        <v>4697904862786.222</v>
      </c>
      <c r="AC46" t="n">
        <v>4737577337091.084</v>
      </c>
      <c r="AD46" t="n">
        <v>4770155823342.199</v>
      </c>
      <c r="AE46" t="n">
        <v>4805707000825.371</v>
      </c>
      <c r="AF46" t="n">
        <v>4845977617354.886</v>
      </c>
      <c r="AG46" t="n">
        <v>4886080560273.814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879212186515.9441</v>
      </c>
      <c r="D47" t="n">
        <v>833140438453.6089</v>
      </c>
      <c r="E47" t="n">
        <v>844800886350.3678</v>
      </c>
      <c r="F47" t="n">
        <v>874791535154.4484</v>
      </c>
      <c r="G47" t="n">
        <v>897390861487.5311</v>
      </c>
      <c r="H47" t="n">
        <v>906075234858.9086</v>
      </c>
      <c r="I47" t="n">
        <v>915040642024.5756</v>
      </c>
      <c r="J47" t="n">
        <v>923677109227.5178</v>
      </c>
      <c r="K47" t="n">
        <v>923720134347.7213</v>
      </c>
      <c r="L47" t="n">
        <v>913015057560.0223</v>
      </c>
      <c r="M47" t="n">
        <v>899471300171.9155</v>
      </c>
      <c r="N47" t="n">
        <v>902179534898.7458</v>
      </c>
      <c r="O47" t="n">
        <v>911272731164.9022</v>
      </c>
      <c r="P47" t="n">
        <v>920427033212.0891</v>
      </c>
      <c r="Q47" t="n">
        <v>935351694751.8945</v>
      </c>
      <c r="R47" t="n">
        <v>949678380140.0059</v>
      </c>
      <c r="S47" t="n">
        <v>963703041541.3733</v>
      </c>
      <c r="T47" t="n">
        <v>976871486200.1234</v>
      </c>
      <c r="U47" t="n">
        <v>990468126291.4568</v>
      </c>
      <c r="V47" t="n">
        <v>1006812684200.252</v>
      </c>
      <c r="W47" t="n">
        <v>1023027655614.503</v>
      </c>
      <c r="X47" t="n">
        <v>1039149291725.565</v>
      </c>
      <c r="Y47" t="n">
        <v>1057247404125.471</v>
      </c>
      <c r="Z47" t="n">
        <v>1074658322226.253</v>
      </c>
      <c r="AA47" t="n">
        <v>1092853454587.161</v>
      </c>
      <c r="AB47" t="n">
        <v>1106498000846.929</v>
      </c>
      <c r="AC47" t="n">
        <v>1118345973112.241</v>
      </c>
      <c r="AD47" t="n">
        <v>1129260513709.682</v>
      </c>
      <c r="AE47" t="n">
        <v>1138878577124.325</v>
      </c>
      <c r="AF47" t="n">
        <v>1149362613761.193</v>
      </c>
      <c r="AG47" t="n">
        <v>1158035079396.953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159012689375.1458</v>
      </c>
      <c r="D48" t="n">
        <v>150680238260.4305</v>
      </c>
      <c r="E48" t="n">
        <v>152789125293.4115</v>
      </c>
      <c r="F48" t="n">
        <v>158213178548.7924</v>
      </c>
      <c r="G48" t="n">
        <v>162300450897.155</v>
      </c>
      <c r="H48" t="n">
        <v>163871090597.6724</v>
      </c>
      <c r="I48" t="n">
        <v>165492557550.2691</v>
      </c>
      <c r="J48" t="n">
        <v>167054533029.7971</v>
      </c>
      <c r="K48" t="n">
        <v>167062314473.434</v>
      </c>
      <c r="L48" t="n">
        <v>165126214091.6537</v>
      </c>
      <c r="M48" t="n">
        <v>162676715188.4804</v>
      </c>
      <c r="N48" t="n">
        <v>163166521510.523</v>
      </c>
      <c r="O48" t="n">
        <v>164811100163.4047</v>
      </c>
      <c r="P48" t="n">
        <v>166466730294.7885</v>
      </c>
      <c r="Q48" t="n">
        <v>169165976967.9523</v>
      </c>
      <c r="R48" t="n">
        <v>171757074780.6689</v>
      </c>
      <c r="S48" t="n">
        <v>174293549093.9338</v>
      </c>
      <c r="T48" t="n">
        <v>176675169631.2621</v>
      </c>
      <c r="U48" t="n">
        <v>179134232802.2997</v>
      </c>
      <c r="V48" t="n">
        <v>182090279305.7318</v>
      </c>
      <c r="W48" t="n">
        <v>185022889035.5156</v>
      </c>
      <c r="X48" t="n">
        <v>187938618315.0494</v>
      </c>
      <c r="Y48" t="n">
        <v>191211809439.3976</v>
      </c>
      <c r="Z48" t="n">
        <v>194360715874.2216</v>
      </c>
      <c r="AA48" t="n">
        <v>197651453849.2146</v>
      </c>
      <c r="AB48" t="n">
        <v>200119181241.2417</v>
      </c>
      <c r="AC48" t="n">
        <v>202261983584.5701</v>
      </c>
      <c r="AD48" t="n">
        <v>204235967203.4401</v>
      </c>
      <c r="AE48" t="n">
        <v>205975472357.7119</v>
      </c>
      <c r="AF48" t="n">
        <v>207871595826.7714</v>
      </c>
      <c r="AG48" t="n">
        <v>209440081916.2561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87359060684.52747</v>
      </c>
      <c r="D49" t="n">
        <v>80439084733.21207</v>
      </c>
      <c r="E49" t="n">
        <v>85377837755.54512</v>
      </c>
      <c r="F49" t="n">
        <v>91628610404.65961</v>
      </c>
      <c r="G49" t="n">
        <v>97553145089.06352</v>
      </c>
      <c r="H49" t="n">
        <v>100960506083.2003</v>
      </c>
      <c r="I49" t="n">
        <v>103477282264.8739</v>
      </c>
      <c r="J49" t="n">
        <v>104148542300.5745</v>
      </c>
      <c r="K49" t="n">
        <v>105039037929.1374</v>
      </c>
      <c r="L49" t="n">
        <v>105546661457.5196</v>
      </c>
      <c r="M49" t="n">
        <v>106380330879.492</v>
      </c>
      <c r="N49" t="n">
        <v>107780931685.1696</v>
      </c>
      <c r="O49" t="n">
        <v>109076881698.5168</v>
      </c>
      <c r="P49" t="n">
        <v>109885905250.7262</v>
      </c>
      <c r="Q49" t="n">
        <v>111171331900.8027</v>
      </c>
      <c r="R49" t="n">
        <v>112797468569.0565</v>
      </c>
      <c r="S49" t="n">
        <v>114229680574.5053</v>
      </c>
      <c r="T49" t="n">
        <v>115540671778.3757</v>
      </c>
      <c r="U49" t="n">
        <v>117420027261.438</v>
      </c>
      <c r="V49" t="n">
        <v>119044189528.4326</v>
      </c>
      <c r="W49" t="n">
        <v>122171334258.4804</v>
      </c>
      <c r="X49" t="n">
        <v>124562639138.3795</v>
      </c>
      <c r="Y49" t="n">
        <v>127159804160.2167</v>
      </c>
      <c r="Z49" t="n">
        <v>129842225621.0895</v>
      </c>
      <c r="AA49" t="n">
        <v>132305445859.7213</v>
      </c>
      <c r="AB49" t="n">
        <v>134512746157.0524</v>
      </c>
      <c r="AC49" t="n">
        <v>136973498337.9491</v>
      </c>
      <c r="AD49" t="n">
        <v>139033937799.3273</v>
      </c>
      <c r="AE49" t="n">
        <v>140961954332.2424</v>
      </c>
      <c r="AF49" t="n">
        <v>142937823082.1815</v>
      </c>
      <c r="AG49" t="n">
        <v>144990227680.6814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12846521642734.79</v>
      </c>
      <c r="D50" t="n">
        <v>12860313365531.54</v>
      </c>
      <c r="E50" t="n">
        <v>12798281411791.15</v>
      </c>
      <c r="F50" t="n">
        <v>12827649137139.08</v>
      </c>
      <c r="G50" t="n">
        <v>12985414167461.1</v>
      </c>
      <c r="H50" t="n">
        <v>13139776952037.36</v>
      </c>
      <c r="I50" t="n">
        <v>13243870888411.81</v>
      </c>
      <c r="J50" t="n">
        <v>13285569444674.72</v>
      </c>
      <c r="K50" t="n">
        <v>13339641950235.62</v>
      </c>
      <c r="L50" t="n">
        <v>13389709579316.69</v>
      </c>
      <c r="M50" t="n">
        <v>13435245671668.2</v>
      </c>
      <c r="N50" t="n">
        <v>13519853178803.01</v>
      </c>
      <c r="O50" t="n">
        <v>13645842014097.1</v>
      </c>
      <c r="P50" t="n">
        <v>13750964631894.98</v>
      </c>
      <c r="Q50" t="n">
        <v>13865323823312.21</v>
      </c>
      <c r="R50" t="n">
        <v>13992939864251.15</v>
      </c>
      <c r="S50" t="n">
        <v>14079437393841.59</v>
      </c>
      <c r="T50" t="n">
        <v>14155687121068.08</v>
      </c>
      <c r="U50" t="n">
        <v>14267472555670.41</v>
      </c>
      <c r="V50" t="n">
        <v>14380409867076.22</v>
      </c>
      <c r="W50" t="n">
        <v>14522361743740.47</v>
      </c>
      <c r="X50" t="n">
        <v>14685076148456.06</v>
      </c>
      <c r="Y50" t="n">
        <v>14846870694333.93</v>
      </c>
      <c r="Z50" t="n">
        <v>15045174191090.03</v>
      </c>
      <c r="AA50" t="n">
        <v>15263166362834.69</v>
      </c>
      <c r="AB50" t="n">
        <v>15475736911228.92</v>
      </c>
      <c r="AC50" t="n">
        <v>15680085194632.88</v>
      </c>
      <c r="AD50" t="n">
        <v>15873056384689.1</v>
      </c>
      <c r="AE50" t="n">
        <v>16086262415918.76</v>
      </c>
      <c r="AF50" t="n">
        <v>16319204347032.66</v>
      </c>
      <c r="AG50" t="n">
        <v>16565730622053.57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5939924588307.453</v>
      </c>
      <c r="D52" t="n">
        <v>5946301551319.997</v>
      </c>
      <c r="E52" t="n">
        <v>5917619458413.418</v>
      </c>
      <c r="F52" t="n">
        <v>5931198392754.407</v>
      </c>
      <c r="G52" t="n">
        <v>6004145172345.505</v>
      </c>
      <c r="H52" t="n">
        <v>6075518834814.108</v>
      </c>
      <c r="I52" t="n">
        <v>6123649383250.463</v>
      </c>
      <c r="J52" t="n">
        <v>6142929799111.749</v>
      </c>
      <c r="K52" t="n">
        <v>6167931633403.155</v>
      </c>
      <c r="L52" t="n">
        <v>6191081708522.91</v>
      </c>
      <c r="M52" t="n">
        <v>6212136509358.211</v>
      </c>
      <c r="N52" t="n">
        <v>6251256998620.743</v>
      </c>
      <c r="O52" t="n">
        <v>6309511225050.885</v>
      </c>
      <c r="P52" t="n">
        <v>6358117411192.951</v>
      </c>
      <c r="Q52" t="n">
        <v>6410994368231.541</v>
      </c>
      <c r="R52" t="n">
        <v>6470000975663.236</v>
      </c>
      <c r="S52" t="n">
        <v>6509995366139.561</v>
      </c>
      <c r="T52" t="n">
        <v>6545251417715.245</v>
      </c>
      <c r="U52" t="n">
        <v>6596938331112.889</v>
      </c>
      <c r="V52" t="n">
        <v>6649157844815.734</v>
      </c>
      <c r="W52" t="n">
        <v>6714793000074.375</v>
      </c>
      <c r="X52" t="n">
        <v>6790028252099.854</v>
      </c>
      <c r="Y52" t="n">
        <v>6864838183382.498</v>
      </c>
      <c r="Z52" t="n">
        <v>6956528981023.049</v>
      </c>
      <c r="AA52" t="n">
        <v>7057323351438.245</v>
      </c>
      <c r="AB52" t="n">
        <v>7155610892787.693</v>
      </c>
      <c r="AC52" t="n">
        <v>7250096655309.729</v>
      </c>
      <c r="AD52" t="n">
        <v>7339321921769.159</v>
      </c>
      <c r="AE52" t="n">
        <v>7437903295194.294</v>
      </c>
      <c r="AF52" t="n">
        <v>7545610077057.211</v>
      </c>
      <c r="AG52" t="n">
        <v>7659597934890.204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2245122113617.604</v>
      </c>
      <c r="D53" s="193" t="n">
        <v>2330198795312.05</v>
      </c>
      <c r="E53" s="193" t="n">
        <v>2400608899760.759</v>
      </c>
      <c r="F53" s="193" t="n">
        <v>2443785771313.56</v>
      </c>
      <c r="G53" s="193" t="n">
        <v>2483783351060.366</v>
      </c>
      <c r="H53" s="193" t="n">
        <v>2526174829747.987</v>
      </c>
      <c r="I53" s="193" t="n">
        <v>2566106622721.292</v>
      </c>
      <c r="J53" s="193" t="n">
        <v>2604406767466.979</v>
      </c>
      <c r="K53" s="193" t="n">
        <v>2637469778989.895</v>
      </c>
      <c r="L53" s="193" t="n">
        <v>2673170061588.497</v>
      </c>
      <c r="M53" s="193" t="n">
        <v>2710009915134.347</v>
      </c>
      <c r="N53" s="193" t="n">
        <v>2746095089285.014</v>
      </c>
      <c r="O53" s="193" t="n">
        <v>2783252120718.725</v>
      </c>
      <c r="P53" s="193" t="n">
        <v>2822797542910.738</v>
      </c>
      <c r="Q53" s="193" t="n">
        <v>2865932081258.697</v>
      </c>
      <c r="R53" s="193" t="n">
        <v>2909380255129.79</v>
      </c>
      <c r="S53" s="193" t="n">
        <v>2952177412432.82</v>
      </c>
      <c r="T53" s="193" t="n">
        <v>2993778885395.701</v>
      </c>
      <c r="U53" s="193" t="n">
        <v>3036038498583.185</v>
      </c>
      <c r="V53" s="193" t="n">
        <v>3078917032957.222</v>
      </c>
      <c r="W53" s="193" t="n">
        <v>3120792941868.73</v>
      </c>
      <c r="X53" s="193" t="n">
        <v>3164052222060.29</v>
      </c>
      <c r="Y53" s="193" t="n">
        <v>3209039981603.185</v>
      </c>
      <c r="Z53" s="193" t="n">
        <v>3254239796441.136</v>
      </c>
      <c r="AA53" s="193" t="n">
        <v>3300528070963.847</v>
      </c>
      <c r="AB53" s="193" t="n">
        <v>3347805930375.641</v>
      </c>
      <c r="AC53" s="193" t="n">
        <v>3395225153496.293</v>
      </c>
      <c r="AD53" s="193" t="n">
        <v>3443219933030.907</v>
      </c>
      <c r="AE53" s="193" t="n">
        <v>3492674419859.083</v>
      </c>
      <c r="AF53" s="193" t="n">
        <v>3543062066766.763</v>
      </c>
      <c r="AG53" s="193" t="n">
        <v>3594614197956.036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40178632294.75468</v>
      </c>
      <c r="D55" t="n">
        <v>37544187961.81677</v>
      </c>
      <c r="E55" t="n">
        <v>39226925058.90716</v>
      </c>
      <c r="F55" t="n">
        <v>41618885516.98573</v>
      </c>
      <c r="G55" t="n">
        <v>42895693704.31148</v>
      </c>
      <c r="H55" t="n">
        <v>44441647519.03741</v>
      </c>
      <c r="I55" t="n">
        <v>45301740228.10152</v>
      </c>
      <c r="J55" t="n">
        <v>45664360806.05836</v>
      </c>
      <c r="K55" t="n">
        <v>46041294330.67462</v>
      </c>
      <c r="L55" t="n">
        <v>46422778438.87556</v>
      </c>
      <c r="M55" t="n">
        <v>46809688242.88895</v>
      </c>
      <c r="N55" t="n">
        <v>47079436725.37944</v>
      </c>
      <c r="O55" t="n">
        <v>47030761038.57433</v>
      </c>
      <c r="P55" t="n">
        <v>47244936653.44193</v>
      </c>
      <c r="Q55" t="n">
        <v>47355829578.48855</v>
      </c>
      <c r="R55" t="n">
        <v>47153801817.80563</v>
      </c>
      <c r="S55" t="n">
        <v>46944760194.67455</v>
      </c>
      <c r="T55" t="n">
        <v>46903441932.89592</v>
      </c>
      <c r="U55" t="n">
        <v>46962910670.51079</v>
      </c>
      <c r="V55" t="n">
        <v>47042351413.85832</v>
      </c>
      <c r="W55" t="n">
        <v>47013155077.01318</v>
      </c>
      <c r="X55" t="n">
        <v>47001311891.53003</v>
      </c>
      <c r="Y55" t="n">
        <v>47276213812.69544</v>
      </c>
      <c r="Z55" t="n">
        <v>47704409466.92348</v>
      </c>
      <c r="AA55" t="n">
        <v>48005098028.40196</v>
      </c>
      <c r="AB55" t="n">
        <v>47958969890.52673</v>
      </c>
      <c r="AC55" t="n">
        <v>48161457895.41834</v>
      </c>
      <c r="AD55" t="n">
        <v>48289470608.56621</v>
      </c>
      <c r="AE55" t="n">
        <v>48368444625.39224</v>
      </c>
      <c r="AF55" t="n">
        <v>48392993143.96075</v>
      </c>
      <c r="AG55" t="n">
        <v>48225671686.00184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38080131492.34501</v>
      </c>
      <c r="D56" t="n">
        <v>35583282274.79124</v>
      </c>
      <c r="E56" t="n">
        <v>37178131234.66025</v>
      </c>
      <c r="F56" t="n">
        <v>39445161334.1396</v>
      </c>
      <c r="G56" t="n">
        <v>40655282756.57076</v>
      </c>
      <c r="H56" t="n">
        <v>42120492525.63354</v>
      </c>
      <c r="I56" t="n">
        <v>42935663216.77338</v>
      </c>
      <c r="J56" t="n">
        <v>43279344385.13981</v>
      </c>
      <c r="K56" t="n">
        <v>43636590945.35023</v>
      </c>
      <c r="L56" t="n">
        <v>43998150415.46758</v>
      </c>
      <c r="M56" t="n">
        <v>44364852201.24318</v>
      </c>
      <c r="N56" t="n">
        <v>44620511916.28129</v>
      </c>
      <c r="O56" t="n">
        <v>44574378525.26836</v>
      </c>
      <c r="P56" t="n">
        <v>44777367903.22379</v>
      </c>
      <c r="Q56" t="n">
        <v>44882468971.28322</v>
      </c>
      <c r="R56" t="n">
        <v>44690992973.90553</v>
      </c>
      <c r="S56" t="n">
        <v>44492869443.02457</v>
      </c>
      <c r="T56" t="n">
        <v>44453709204.06913</v>
      </c>
      <c r="U56" t="n">
        <v>44510071932.68181</v>
      </c>
      <c r="V56" t="n">
        <v>44585363543.66376</v>
      </c>
      <c r="W56" t="n">
        <v>44557692110.30083</v>
      </c>
      <c r="X56" t="n">
        <v>44546467485.79948</v>
      </c>
      <c r="Y56" t="n">
        <v>44807011479.15099</v>
      </c>
      <c r="Z56" t="n">
        <v>45212842785.15051</v>
      </c>
      <c r="AA56" t="n">
        <v>45497826601.30791</v>
      </c>
      <c r="AB56" t="n">
        <v>45454107702.5933</v>
      </c>
      <c r="AC56" t="n">
        <v>45646019905.95872</v>
      </c>
      <c r="AD56" t="n">
        <v>45767346608.01271</v>
      </c>
      <c r="AE56" t="n">
        <v>45842195869.26063</v>
      </c>
      <c r="AF56" t="n">
        <v>45865462236.52204</v>
      </c>
      <c r="AG56" t="n">
        <v>45706879856.86752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1585162929005.635</v>
      </c>
      <c r="D57" t="n">
        <v>1663435373344.946</v>
      </c>
      <c r="E57" t="n">
        <v>1739185869982.997</v>
      </c>
      <c r="F57" t="n">
        <v>1796127810503.974</v>
      </c>
      <c r="G57" t="n">
        <v>1845566473434.489</v>
      </c>
      <c r="H57" t="n">
        <v>1896547331529.52</v>
      </c>
      <c r="I57" t="n">
        <v>1944820858035.969</v>
      </c>
      <c r="J57" t="n">
        <v>1993370595108.922</v>
      </c>
      <c r="K57" t="n">
        <v>2037028287203.431</v>
      </c>
      <c r="L57" t="n">
        <v>2082037848656.701</v>
      </c>
      <c r="M57" t="n">
        <v>2128310448829.026</v>
      </c>
      <c r="N57" t="n">
        <v>2176967311275.941</v>
      </c>
      <c r="O57" t="n">
        <v>2224268518771.98</v>
      </c>
      <c r="P57" t="n">
        <v>2273500708625.646</v>
      </c>
      <c r="Q57" t="n">
        <v>2326954893653.39</v>
      </c>
      <c r="R57" t="n">
        <v>2379237210785.999</v>
      </c>
      <c r="S57" t="n">
        <v>2431814859166.739</v>
      </c>
      <c r="T57" t="n">
        <v>2481901519106.825</v>
      </c>
      <c r="U57" t="n">
        <v>2531504242716.712</v>
      </c>
      <c r="V57" t="n">
        <v>2581945055123.504</v>
      </c>
      <c r="W57" t="n">
        <v>2632344074593.346</v>
      </c>
      <c r="X57" t="n">
        <v>2683855714000.276</v>
      </c>
      <c r="Y57" t="n">
        <v>2738234106604.096</v>
      </c>
      <c r="Z57" t="n">
        <v>2792778445800.45</v>
      </c>
      <c r="AA57" t="n">
        <v>2847619795671.257</v>
      </c>
      <c r="AB57" t="n">
        <v>2903559903329.116</v>
      </c>
      <c r="AC57" t="n">
        <v>2960296733586.404</v>
      </c>
      <c r="AD57" t="n">
        <v>3018504121839.603</v>
      </c>
      <c r="AE57" t="n">
        <v>3078801707571.891</v>
      </c>
      <c r="AF57" t="n">
        <v>3140366310336.405</v>
      </c>
      <c r="AG57" t="n">
        <v>3203192891854.182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14883476831.47291</v>
      </c>
      <c r="D58" t="n">
        <v>14844967971.13414</v>
      </c>
      <c r="E58" t="n">
        <v>16006497875.28109</v>
      </c>
      <c r="F58" t="n">
        <v>16859321933.868</v>
      </c>
      <c r="G58" t="n">
        <v>17356353833.07638</v>
      </c>
      <c r="H58" t="n">
        <v>17904443291.41823</v>
      </c>
      <c r="I58" t="n">
        <v>18442475898.30037</v>
      </c>
      <c r="J58" t="n">
        <v>18980796965.96858</v>
      </c>
      <c r="K58" t="n">
        <v>19338030992.87687</v>
      </c>
      <c r="L58" t="n">
        <v>19708199933.09674</v>
      </c>
      <c r="M58" t="n">
        <v>20097135407.63301</v>
      </c>
      <c r="N58" t="n">
        <v>20516847160.55908</v>
      </c>
      <c r="O58" t="n">
        <v>20738425193.1106</v>
      </c>
      <c r="P58" t="n">
        <v>20951032138.85555</v>
      </c>
      <c r="Q58" t="n">
        <v>21191021912.04864</v>
      </c>
      <c r="R58" t="n">
        <v>21457304820.43144</v>
      </c>
      <c r="S58" t="n">
        <v>21705798295.40555</v>
      </c>
      <c r="T58" t="n">
        <v>21943868778.82993</v>
      </c>
      <c r="U58" t="n">
        <v>22214053981.23541</v>
      </c>
      <c r="V58" t="n">
        <v>22494542165.03</v>
      </c>
      <c r="W58" t="n">
        <v>22785992295.09565</v>
      </c>
      <c r="X58" t="n">
        <v>23117103383.04199</v>
      </c>
      <c r="Y58" t="n">
        <v>23473906246.17322</v>
      </c>
      <c r="Z58" t="n">
        <v>23845929888.87535</v>
      </c>
      <c r="AA58" t="n">
        <v>24215947398.09256</v>
      </c>
      <c r="AB58" t="n">
        <v>24584356771.15749</v>
      </c>
      <c r="AC58" t="n">
        <v>24952731232.1757</v>
      </c>
      <c r="AD58" t="n">
        <v>25300552971.28694</v>
      </c>
      <c r="AE58" t="n">
        <v>25669148687.40126</v>
      </c>
      <c r="AF58" t="n">
        <v>26051142337.84688</v>
      </c>
      <c r="AG58" t="n">
        <v>26434820930.94754</v>
      </c>
    </row>
    <row r="59">
      <c r="A59" t="inlineStr">
        <is>
          <t>biomass</t>
        </is>
      </c>
      <c r="B59" t="inlineStr">
        <is>
          <t>wood products 16</t>
        </is>
      </c>
      <c r="C59" t="n">
        <v>506824262293.8779</v>
      </c>
      <c r="D59" t="n">
        <v>512909847005.4106</v>
      </c>
      <c r="E59" t="n">
        <v>544761533106.8064</v>
      </c>
      <c r="F59" t="n">
        <v>546135899953.6162</v>
      </c>
      <c r="G59" t="n">
        <v>548233235709.8438</v>
      </c>
      <c r="H59" t="n">
        <v>555202981870.8785</v>
      </c>
      <c r="I59" t="n">
        <v>555716930823.3536</v>
      </c>
      <c r="J59" t="n">
        <v>555848061587.1493</v>
      </c>
      <c r="K59" t="n">
        <v>553601325116.8884</v>
      </c>
      <c r="L59" t="n">
        <v>553420333297.2494</v>
      </c>
      <c r="M59" t="n">
        <v>557068025624.035</v>
      </c>
      <c r="N59" t="n">
        <v>561481540881.7562</v>
      </c>
      <c r="O59" t="n">
        <v>564331813021.8822</v>
      </c>
      <c r="P59" t="n">
        <v>560961835418.9279</v>
      </c>
      <c r="Q59" t="n">
        <v>553611649114.801</v>
      </c>
      <c r="R59" t="n">
        <v>555300891747.8248</v>
      </c>
      <c r="S59" t="n">
        <v>555913064233.2593</v>
      </c>
      <c r="T59" t="n">
        <v>556311772276.5498</v>
      </c>
      <c r="U59" t="n">
        <v>563386185244.062</v>
      </c>
      <c r="V59" t="n">
        <v>568765785621.7736</v>
      </c>
      <c r="W59" t="n">
        <v>574899263351.4224</v>
      </c>
      <c r="X59" t="n">
        <v>587275824161.8702</v>
      </c>
      <c r="Y59" t="n">
        <v>597205702019.0544</v>
      </c>
      <c r="Z59" t="n">
        <v>608898271317.2866</v>
      </c>
      <c r="AA59" t="n">
        <v>623177287048.0684</v>
      </c>
      <c r="AB59" t="n">
        <v>638682398483.2809</v>
      </c>
      <c r="AC59" t="n">
        <v>651760909150.2083</v>
      </c>
      <c r="AD59" t="n">
        <v>662839430177.0469</v>
      </c>
      <c r="AE59" t="n">
        <v>674961925517.0232</v>
      </c>
      <c r="AF59" t="n">
        <v>687682892929.7949</v>
      </c>
      <c r="AG59" t="n">
        <v>702039486247.7501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1865015907351.28</v>
      </c>
      <c r="D60" s="193" t="n">
        <v>1847145690584.834</v>
      </c>
      <c r="E60" s="193" t="n">
        <v>1880041870210.116</v>
      </c>
      <c r="F60" s="193" t="n">
        <v>1878133864937.728</v>
      </c>
      <c r="G60" s="193" t="n">
        <v>1883871983153.106</v>
      </c>
      <c r="H60" s="193" t="n">
        <v>1888724676350.051</v>
      </c>
      <c r="I60" s="193" t="n">
        <v>1893608132258.286</v>
      </c>
      <c r="J60" s="193" t="n">
        <v>1895608547185.423</v>
      </c>
      <c r="K60" s="193" t="n">
        <v>1894021177736.255</v>
      </c>
      <c r="L60" s="193" t="n">
        <v>1893503199976.73</v>
      </c>
      <c r="M60" s="193" t="n">
        <v>1898887489240.05</v>
      </c>
      <c r="N60" s="193" t="n">
        <v>1905793000752.325</v>
      </c>
      <c r="O60" s="193" t="n">
        <v>1905006065416.801</v>
      </c>
      <c r="P60" s="193" t="n">
        <v>1903622725536.485</v>
      </c>
      <c r="Q60" s="193" t="n">
        <v>1903746262465.156</v>
      </c>
      <c r="R60" s="193" t="n">
        <v>1902532177261.303</v>
      </c>
      <c r="S60" s="193" t="n">
        <v>1899634665335.066</v>
      </c>
      <c r="T60" s="193" t="n">
        <v>1899893532693.951</v>
      </c>
      <c r="U60" s="193" t="n">
        <v>1902723196127.692</v>
      </c>
      <c r="V60" s="193" t="n">
        <v>1904084526784.18</v>
      </c>
      <c r="W60" s="193" t="n">
        <v>1902344804021.236</v>
      </c>
      <c r="X60" s="193" t="n">
        <v>1903691424675.123</v>
      </c>
      <c r="Y60" s="193" t="n">
        <v>1911424728435.619</v>
      </c>
      <c r="Z60" s="193" t="n">
        <v>1920918303940.212</v>
      </c>
      <c r="AA60" s="193" t="n">
        <v>1926316697593.892</v>
      </c>
      <c r="AB60" s="193" t="n">
        <v>1932541178219.218</v>
      </c>
      <c r="AC60" s="193" t="n">
        <v>1941074306496.824</v>
      </c>
      <c r="AD60" s="193" t="n">
        <v>1956070966887.044</v>
      </c>
      <c r="AE60" s="193" t="n">
        <v>1967646177092.074</v>
      </c>
      <c r="AF60" s="193" t="n">
        <v>1983240333722.836</v>
      </c>
      <c r="AG60" s="193" t="n">
        <v>1997769353886.81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290068251062.5099</v>
      </c>
      <c r="D61" t="n">
        <v>282457886137.1121</v>
      </c>
      <c r="E61" t="n">
        <v>279130489020.8795</v>
      </c>
      <c r="F61" t="n">
        <v>280848388034.5001</v>
      </c>
      <c r="G61" t="n">
        <v>281794077665.4925</v>
      </c>
      <c r="H61" t="n">
        <v>283853341369.7232</v>
      </c>
      <c r="I61" t="n">
        <v>284759095122.1872</v>
      </c>
      <c r="J61" t="n">
        <v>285473170635.2085</v>
      </c>
      <c r="K61" t="n">
        <v>286209415863.2841</v>
      </c>
      <c r="L61" t="n">
        <v>286978337970.2934</v>
      </c>
      <c r="M61" t="n">
        <v>288402302160.0198</v>
      </c>
      <c r="N61" t="n">
        <v>291496167741.1293</v>
      </c>
      <c r="O61" t="n">
        <v>292550962607.7388</v>
      </c>
      <c r="P61" t="n">
        <v>294202216548.2794</v>
      </c>
      <c r="Q61" t="n">
        <v>296189219497.0601</v>
      </c>
      <c r="R61" t="n">
        <v>298137499659.8561</v>
      </c>
      <c r="S61" t="n">
        <v>299682915764.1465</v>
      </c>
      <c r="T61" t="n">
        <v>301351799619.6592</v>
      </c>
      <c r="U61" t="n">
        <v>303081516988.6242</v>
      </c>
      <c r="V61" t="n">
        <v>305072041881.032</v>
      </c>
      <c r="W61" t="n">
        <v>307256925421.645</v>
      </c>
      <c r="X61" t="n">
        <v>309392695705.2287</v>
      </c>
      <c r="Y61" t="n">
        <v>311977214375.1454</v>
      </c>
      <c r="Z61" t="n">
        <v>314870440412.4059</v>
      </c>
      <c r="AA61" t="n">
        <v>317853557120.0887</v>
      </c>
      <c r="AB61" t="n">
        <v>322318008254.325</v>
      </c>
      <c r="AC61" t="n">
        <v>323863913891.468</v>
      </c>
      <c r="AD61" t="n">
        <v>329444619828.2902</v>
      </c>
      <c r="AE61" t="n">
        <v>332573999142.4344</v>
      </c>
      <c r="AF61" t="n">
        <v>335945225959.0865</v>
      </c>
      <c r="AG61" t="n">
        <v>339362943970.4225</v>
      </c>
    </row>
    <row r="62">
      <c r="A62" t="inlineStr">
        <is>
          <t>biomass</t>
        </is>
      </c>
      <c r="B62" t="inlineStr">
        <is>
          <t>chemicals 20</t>
        </is>
      </c>
      <c r="C62" t="n">
        <v>1986527464307.634</v>
      </c>
      <c r="D62" t="n">
        <v>1947615891578.4</v>
      </c>
      <c r="E62" t="n">
        <v>1942522753786.616</v>
      </c>
      <c r="F62" t="n">
        <v>1937497524498.722</v>
      </c>
      <c r="G62" t="n">
        <v>1934984909854.775</v>
      </c>
      <c r="H62" t="n">
        <v>1932472295210.828</v>
      </c>
      <c r="I62" t="n">
        <v>1929891772062.99</v>
      </c>
      <c r="J62" t="n">
        <v>1927379157419.043</v>
      </c>
      <c r="K62" t="n">
        <v>1926156804349.015</v>
      </c>
      <c r="L62" t="n">
        <v>1924866542775.096</v>
      </c>
      <c r="M62" t="n">
        <v>1923576281201.177</v>
      </c>
      <c r="N62" t="n">
        <v>1922353928131.149</v>
      </c>
      <c r="O62" t="n">
        <v>1922353928131.149</v>
      </c>
      <c r="P62" t="n">
        <v>1922353928131.149</v>
      </c>
      <c r="Q62" t="n">
        <v>1922353928131.149</v>
      </c>
      <c r="R62" t="n">
        <v>1922353928131.149</v>
      </c>
      <c r="S62" t="n">
        <v>1922353928131.149</v>
      </c>
      <c r="T62" t="n">
        <v>1922353928131.149</v>
      </c>
      <c r="U62" t="n">
        <v>1922353928131.149</v>
      </c>
      <c r="V62" t="n">
        <v>1922353928131.149</v>
      </c>
      <c r="W62" t="n">
        <v>1922353928131.149</v>
      </c>
      <c r="X62" t="n">
        <v>1922353928131.149</v>
      </c>
      <c r="Y62" t="n">
        <v>1922353928131.149</v>
      </c>
      <c r="Z62" t="n">
        <v>1922353928131.149</v>
      </c>
      <c r="AA62" t="n">
        <v>1922353928131.149</v>
      </c>
      <c r="AB62" t="n">
        <v>1922353928131.149</v>
      </c>
      <c r="AC62" t="n">
        <v>1922353928131.149</v>
      </c>
      <c r="AD62" t="n">
        <v>1922353928131.149</v>
      </c>
      <c r="AE62" t="n">
        <v>1922353928131.149</v>
      </c>
      <c r="AF62" t="n">
        <v>1922353928131.149</v>
      </c>
      <c r="AG62" t="n">
        <v>1922353928131.149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99732929003.26236</v>
      </c>
      <c r="D63" t="n">
        <v>99732929003.26236</v>
      </c>
      <c r="E63" t="n">
        <v>99732929003.26236</v>
      </c>
      <c r="F63" t="n">
        <v>99732929003.26236</v>
      </c>
      <c r="G63" t="n">
        <v>99732929003.26236</v>
      </c>
      <c r="H63" t="n">
        <v>99732929003.26236</v>
      </c>
      <c r="I63" t="n">
        <v>99732929003.26236</v>
      </c>
      <c r="J63" t="n">
        <v>99732929003.26236</v>
      </c>
      <c r="K63" t="n">
        <v>99732929003.26236</v>
      </c>
      <c r="L63" t="n">
        <v>99732929003.26236</v>
      </c>
      <c r="M63" t="n">
        <v>99732929003.26236</v>
      </c>
      <c r="N63" t="n">
        <v>99732929003.26236</v>
      </c>
      <c r="O63" t="n">
        <v>99732929003.26236</v>
      </c>
      <c r="P63" t="n">
        <v>99732929003.26236</v>
      </c>
      <c r="Q63" t="n">
        <v>99732929003.26236</v>
      </c>
      <c r="R63" t="n">
        <v>99732929003.26236</v>
      </c>
      <c r="S63" t="n">
        <v>99732929003.26236</v>
      </c>
      <c r="T63" t="n">
        <v>99732929003.26236</v>
      </c>
      <c r="U63" t="n">
        <v>99732929003.26236</v>
      </c>
      <c r="V63" t="n">
        <v>99732929003.26236</v>
      </c>
      <c r="W63" t="n">
        <v>99732929003.26236</v>
      </c>
      <c r="X63" t="n">
        <v>99732929003.26236</v>
      </c>
      <c r="Y63" t="n">
        <v>99732929003.26236</v>
      </c>
      <c r="Z63" t="n">
        <v>99732929003.26236</v>
      </c>
      <c r="AA63" t="n">
        <v>99732929003.26236</v>
      </c>
      <c r="AB63" t="n">
        <v>99732929003.26236</v>
      </c>
      <c r="AC63" t="n">
        <v>99732929003.26236</v>
      </c>
      <c r="AD63" t="n">
        <v>99732929003.26236</v>
      </c>
      <c r="AE63" t="n">
        <v>99732929003.26236</v>
      </c>
      <c r="AF63" t="n">
        <v>99732929003.26236</v>
      </c>
      <c r="AG63" t="n">
        <v>99732929003.26236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118780623872.6253</v>
      </c>
      <c r="D64" t="n">
        <v>118780623872.6253</v>
      </c>
      <c r="E64" t="n">
        <v>118780623872.6253</v>
      </c>
      <c r="F64" t="n">
        <v>118780623872.6253</v>
      </c>
      <c r="G64" t="n">
        <v>118780623872.6253</v>
      </c>
      <c r="H64" t="n">
        <v>118780623872.6253</v>
      </c>
      <c r="I64" t="n">
        <v>118780623872.6253</v>
      </c>
      <c r="J64" t="n">
        <v>118780623872.6253</v>
      </c>
      <c r="K64" t="n">
        <v>118780623872.6253</v>
      </c>
      <c r="L64" t="n">
        <v>118780623872.6253</v>
      </c>
      <c r="M64" t="n">
        <v>118780623872.6253</v>
      </c>
      <c r="N64" t="n">
        <v>118780623872.6253</v>
      </c>
      <c r="O64" t="n">
        <v>118780623872.6253</v>
      </c>
      <c r="P64" t="n">
        <v>118780623872.6253</v>
      </c>
      <c r="Q64" t="n">
        <v>118780623872.6253</v>
      </c>
      <c r="R64" t="n">
        <v>118780623872.6253</v>
      </c>
      <c r="S64" t="n">
        <v>118780623872.6253</v>
      </c>
      <c r="T64" t="n">
        <v>118780623872.6253</v>
      </c>
      <c r="U64" t="n">
        <v>118780623872.6253</v>
      </c>
      <c r="V64" t="n">
        <v>118780623872.6253</v>
      </c>
      <c r="W64" t="n">
        <v>118780623872.6253</v>
      </c>
      <c r="X64" t="n">
        <v>118780623872.6253</v>
      </c>
      <c r="Y64" t="n">
        <v>118780623872.6253</v>
      </c>
      <c r="Z64" t="n">
        <v>118780623872.6253</v>
      </c>
      <c r="AA64" t="n">
        <v>118780623872.6253</v>
      </c>
      <c r="AB64" t="n">
        <v>118780623872.6253</v>
      </c>
      <c r="AC64" t="n">
        <v>118780623872.6253</v>
      </c>
      <c r="AD64" t="n">
        <v>118780623872.6253</v>
      </c>
      <c r="AE64" t="n">
        <v>118780623872.6253</v>
      </c>
      <c r="AF64" t="n">
        <v>118780623872.6253</v>
      </c>
      <c r="AG64" t="n">
        <v>118780623872.6253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640850387462.2729</v>
      </c>
      <c r="D65" t="n">
        <v>603626266281.6775</v>
      </c>
      <c r="E65" t="n">
        <v>589105588980.1459</v>
      </c>
      <c r="F65" t="n">
        <v>573445060581.9343</v>
      </c>
      <c r="G65" t="n">
        <v>556342795430.2766</v>
      </c>
      <c r="H65" t="n">
        <v>538251432102.662</v>
      </c>
      <c r="I65" t="n">
        <v>517495284489.1357</v>
      </c>
      <c r="J65" t="n">
        <v>495044915778.0333</v>
      </c>
      <c r="K65" t="n">
        <v>471120677937.4031</v>
      </c>
      <c r="L65" t="n">
        <v>446802090510.4105</v>
      </c>
      <c r="M65" t="n">
        <v>423560271075.5974</v>
      </c>
      <c r="N65" t="n">
        <v>401136692005.0735</v>
      </c>
      <c r="O65" t="n">
        <v>378116397745.631</v>
      </c>
      <c r="P65" t="n">
        <v>356407816795.0494</v>
      </c>
      <c r="Q65" t="n">
        <v>326188452316.1455</v>
      </c>
      <c r="R65" t="n">
        <v>326422629561.8462</v>
      </c>
      <c r="S65" t="n">
        <v>326110472010.7562</v>
      </c>
      <c r="T65" t="n">
        <v>325347169822.436</v>
      </c>
      <c r="U65" t="n">
        <v>324931018836.699</v>
      </c>
      <c r="V65" t="n">
        <v>324616641476.0714</v>
      </c>
      <c r="W65" t="n">
        <v>325901446979.5874</v>
      </c>
      <c r="X65" t="n">
        <v>327731414072.5719</v>
      </c>
      <c r="Y65" t="n">
        <v>328952368400.6066</v>
      </c>
      <c r="Z65" t="n">
        <v>330766501414.9127</v>
      </c>
      <c r="AA65" t="n">
        <v>332877388358.9931</v>
      </c>
      <c r="AB65" t="n">
        <v>334888628643.7568</v>
      </c>
      <c r="AC65" t="n">
        <v>336826969708.0802</v>
      </c>
      <c r="AD65" t="n">
        <v>338661317337.7568</v>
      </c>
      <c r="AE65" t="n">
        <v>341097917019.6851</v>
      </c>
      <c r="AF65" t="n">
        <v>343997773227.3848</v>
      </c>
      <c r="AG65" t="n">
        <v>347432265920.0157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157049185737.7081</v>
      </c>
      <c r="D66" s="193" t="n">
        <v>157049185737.7081</v>
      </c>
      <c r="E66" s="193" t="n">
        <v>157049185737.7081</v>
      </c>
      <c r="F66" s="193" t="n">
        <v>157049185737.7081</v>
      </c>
      <c r="G66" s="193" t="n">
        <v>157049185737.7081</v>
      </c>
      <c r="H66" s="193" t="n">
        <v>157049185737.7081</v>
      </c>
      <c r="I66" s="193" t="n">
        <v>157049185737.7081</v>
      </c>
      <c r="J66" s="193" t="n">
        <v>157049185737.7081</v>
      </c>
      <c r="K66" s="193" t="n">
        <v>157049185737.7081</v>
      </c>
      <c r="L66" s="193" t="n">
        <v>157049185737.7081</v>
      </c>
      <c r="M66" s="193" t="n">
        <v>157049185737.7081</v>
      </c>
      <c r="N66" s="193" t="n">
        <v>157049185737.7081</v>
      </c>
      <c r="O66" s="193" t="n">
        <v>157049185737.7081</v>
      </c>
      <c r="P66" s="193" t="n">
        <v>157049185737.7081</v>
      </c>
      <c r="Q66" s="193" t="n">
        <v>157049185737.7081</v>
      </c>
      <c r="R66" s="193" t="n">
        <v>157049185737.7081</v>
      </c>
      <c r="S66" s="193" t="n">
        <v>157049185737.7081</v>
      </c>
      <c r="T66" s="193" t="n">
        <v>157049185737.7081</v>
      </c>
      <c r="U66" s="193" t="n">
        <v>157049185737.7081</v>
      </c>
      <c r="V66" s="193" t="n">
        <v>157049185737.7081</v>
      </c>
      <c r="W66" s="193" t="n">
        <v>157049185737.7081</v>
      </c>
      <c r="X66" s="193" t="n">
        <v>157049185737.7081</v>
      </c>
      <c r="Y66" s="193" t="n">
        <v>157049185737.7081</v>
      </c>
      <c r="Z66" s="193" t="n">
        <v>157049185737.7081</v>
      </c>
      <c r="AA66" s="193" t="n">
        <v>157049185737.7081</v>
      </c>
      <c r="AB66" s="193" t="n">
        <v>157049185737.7081</v>
      </c>
      <c r="AC66" s="193" t="n">
        <v>157049185737.7081</v>
      </c>
      <c r="AD66" s="193" t="n">
        <v>157049185737.7081</v>
      </c>
      <c r="AE66" s="193" t="n">
        <v>157049185737.7081</v>
      </c>
      <c r="AF66" s="193" t="n">
        <v>157049185737.7081</v>
      </c>
      <c r="AG66" s="193" t="n">
        <v>157049185737.7081</v>
      </c>
    </row>
    <row r="67">
      <c r="A67" t="inlineStr">
        <is>
          <t>biomass</t>
        </is>
      </c>
      <c r="B67" t="inlineStr">
        <is>
          <t>other metals 242</t>
        </is>
      </c>
      <c r="C67" t="n">
        <v>715011130744.3285</v>
      </c>
      <c r="D67" t="n">
        <v>715011130744.3285</v>
      </c>
      <c r="E67" t="n">
        <v>715011130744.3285</v>
      </c>
      <c r="F67" t="n">
        <v>715011130744.3285</v>
      </c>
      <c r="G67" t="n">
        <v>715011130744.3285</v>
      </c>
      <c r="H67" t="n">
        <v>715011130744.3285</v>
      </c>
      <c r="I67" t="n">
        <v>715011130744.3285</v>
      </c>
      <c r="J67" t="n">
        <v>715011130744.3285</v>
      </c>
      <c r="K67" t="n">
        <v>715011130744.3285</v>
      </c>
      <c r="L67" t="n">
        <v>715011130744.3285</v>
      </c>
      <c r="M67" t="n">
        <v>715011130744.3285</v>
      </c>
      <c r="N67" t="n">
        <v>715011130744.3285</v>
      </c>
      <c r="O67" t="n">
        <v>715011130744.3285</v>
      </c>
      <c r="P67" t="n">
        <v>715011130744.3285</v>
      </c>
      <c r="Q67" t="n">
        <v>715011130744.3285</v>
      </c>
      <c r="R67" t="n">
        <v>715011130744.3285</v>
      </c>
      <c r="S67" t="n">
        <v>715011130744.3285</v>
      </c>
      <c r="T67" t="n">
        <v>715011130744.3285</v>
      </c>
      <c r="U67" t="n">
        <v>715011130744.3285</v>
      </c>
      <c r="V67" t="n">
        <v>715011130744.3285</v>
      </c>
      <c r="W67" t="n">
        <v>715011130744.3285</v>
      </c>
      <c r="X67" t="n">
        <v>715011130744.3285</v>
      </c>
      <c r="Y67" t="n">
        <v>715011130744.3285</v>
      </c>
      <c r="Z67" t="n">
        <v>715011130744.3285</v>
      </c>
      <c r="AA67" t="n">
        <v>715011130744.3285</v>
      </c>
      <c r="AB67" t="n">
        <v>715011130744.3285</v>
      </c>
      <c r="AC67" t="n">
        <v>715011130744.3285</v>
      </c>
      <c r="AD67" t="n">
        <v>715011130744.3285</v>
      </c>
      <c r="AE67" t="n">
        <v>715011130744.3285</v>
      </c>
      <c r="AF67" t="n">
        <v>715011130744.3285</v>
      </c>
      <c r="AG67" t="n">
        <v>715011130744.3285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119917386770.117</v>
      </c>
      <c r="D68" t="n">
        <v>119917386770.117</v>
      </c>
      <c r="E68" t="n">
        <v>119917386770.117</v>
      </c>
      <c r="F68" t="n">
        <v>119917386770.117</v>
      </c>
      <c r="G68" t="n">
        <v>119917386770.117</v>
      </c>
      <c r="H68" t="n">
        <v>119917386770.117</v>
      </c>
      <c r="I68" t="n">
        <v>119917386770.117</v>
      </c>
      <c r="J68" t="n">
        <v>119917386770.117</v>
      </c>
      <c r="K68" t="n">
        <v>119917386770.117</v>
      </c>
      <c r="L68" t="n">
        <v>119917386770.117</v>
      </c>
      <c r="M68" t="n">
        <v>119917386770.117</v>
      </c>
      <c r="N68" t="n">
        <v>119917386770.117</v>
      </c>
      <c r="O68" t="n">
        <v>119917386770.117</v>
      </c>
      <c r="P68" t="n">
        <v>119917386770.117</v>
      </c>
      <c r="Q68" t="n">
        <v>119917386770.117</v>
      </c>
      <c r="R68" t="n">
        <v>119917386770.117</v>
      </c>
      <c r="S68" t="n">
        <v>119917386770.117</v>
      </c>
      <c r="T68" t="n">
        <v>119917386770.117</v>
      </c>
      <c r="U68" t="n">
        <v>119917386770.117</v>
      </c>
      <c r="V68" t="n">
        <v>119917386770.117</v>
      </c>
      <c r="W68" t="n">
        <v>119917386770.117</v>
      </c>
      <c r="X68" t="n">
        <v>119917386770.117</v>
      </c>
      <c r="Y68" t="n">
        <v>119917386770.117</v>
      </c>
      <c r="Z68" t="n">
        <v>119917386770.117</v>
      </c>
      <c r="AA68" t="n">
        <v>119917386770.117</v>
      </c>
      <c r="AB68" t="n">
        <v>119917386770.117</v>
      </c>
      <c r="AC68" t="n">
        <v>119917386770.117</v>
      </c>
      <c r="AD68" t="n">
        <v>119917386770.117</v>
      </c>
      <c r="AE68" t="n">
        <v>119917386770.117</v>
      </c>
      <c r="AF68" t="n">
        <v>119917386770.117</v>
      </c>
      <c r="AG68" t="n">
        <v>119917386770.117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10225529135.46743</v>
      </c>
      <c r="D69" s="118" t="n">
        <v>10225529135.46743</v>
      </c>
      <c r="E69" s="118" t="n">
        <v>10225529135.46743</v>
      </c>
      <c r="F69" s="118" t="n">
        <v>10225529135.46743</v>
      </c>
      <c r="G69" s="118" t="n">
        <v>10225529135.46743</v>
      </c>
      <c r="H69" s="118" t="n">
        <v>10225529135.46743</v>
      </c>
      <c r="I69" s="118" t="n">
        <v>10225529135.46743</v>
      </c>
      <c r="J69" s="118" t="n">
        <v>10225529135.46743</v>
      </c>
      <c r="K69" s="118" t="n">
        <v>10225529135.46743</v>
      </c>
      <c r="L69" s="118" t="n">
        <v>10225529135.46743</v>
      </c>
      <c r="M69" s="118" t="n">
        <v>10225529135.46743</v>
      </c>
      <c r="N69" s="118" t="n">
        <v>10225529135.46743</v>
      </c>
      <c r="O69" s="118" t="n">
        <v>10225529135.46743</v>
      </c>
      <c r="P69" s="118" t="n">
        <v>10225529135.46743</v>
      </c>
      <c r="Q69" s="118" t="n">
        <v>10225529135.46743</v>
      </c>
      <c r="R69" s="118" t="n">
        <v>10225529135.46743</v>
      </c>
      <c r="S69" s="118" t="n">
        <v>10225529135.46743</v>
      </c>
      <c r="T69" s="118" t="n">
        <v>10225529135.46743</v>
      </c>
      <c r="U69" s="118" t="n">
        <v>10225529135.46743</v>
      </c>
      <c r="V69" s="118" t="n">
        <v>10225529135.46743</v>
      </c>
      <c r="W69" s="118" t="n">
        <v>10225529135.46743</v>
      </c>
      <c r="X69" s="118" t="n">
        <v>10225529135.46743</v>
      </c>
      <c r="Y69" s="118" t="n">
        <v>10225529135.46743</v>
      </c>
      <c r="Z69" s="118" t="n">
        <v>10225529135.46743</v>
      </c>
      <c r="AA69" s="118" t="n">
        <v>10225529135.46743</v>
      </c>
      <c r="AB69" s="118" t="n">
        <v>10225529135.46743</v>
      </c>
      <c r="AC69" s="118" t="n">
        <v>10225529135.46743</v>
      </c>
      <c r="AD69" s="118" t="n">
        <v>10225529135.46743</v>
      </c>
      <c r="AE69" s="118" t="n">
        <v>10225529135.46743</v>
      </c>
      <c r="AF69" s="118" t="n">
        <v>10225529135.46743</v>
      </c>
      <c r="AG69" s="118" t="n">
        <v>10225529135.46743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33838932155.47526</v>
      </c>
      <c r="D70" t="n">
        <v>33838932155.47526</v>
      </c>
      <c r="E70" t="n">
        <v>33838932155.47526</v>
      </c>
      <c r="F70" t="n">
        <v>33838932155.47526</v>
      </c>
      <c r="G70" t="n">
        <v>33838932155.47526</v>
      </c>
      <c r="H70" t="n">
        <v>33838932155.47526</v>
      </c>
      <c r="I70" t="n">
        <v>33838932155.47526</v>
      </c>
      <c r="J70" t="n">
        <v>33838932155.47526</v>
      </c>
      <c r="K70" t="n">
        <v>33838932155.47526</v>
      </c>
      <c r="L70" t="n">
        <v>33838932155.47526</v>
      </c>
      <c r="M70" t="n">
        <v>33838932155.47526</v>
      </c>
      <c r="N70" t="n">
        <v>33838932155.47526</v>
      </c>
      <c r="O70" t="n">
        <v>33838932155.47526</v>
      </c>
      <c r="P70" t="n">
        <v>33838932155.47526</v>
      </c>
      <c r="Q70" t="n">
        <v>33838932155.47526</v>
      </c>
      <c r="R70" t="n">
        <v>33838932155.47526</v>
      </c>
      <c r="S70" t="n">
        <v>33838932155.47526</v>
      </c>
      <c r="T70" t="n">
        <v>33838932155.47526</v>
      </c>
      <c r="U70" t="n">
        <v>33838932155.47526</v>
      </c>
      <c r="V70" t="n">
        <v>33838932155.47526</v>
      </c>
      <c r="W70" t="n">
        <v>33838932155.47526</v>
      </c>
      <c r="X70" t="n">
        <v>33838932155.47526</v>
      </c>
      <c r="Y70" t="n">
        <v>33838932155.47526</v>
      </c>
      <c r="Z70" t="n">
        <v>33838932155.47526</v>
      </c>
      <c r="AA70" t="n">
        <v>33838932155.47526</v>
      </c>
      <c r="AB70" t="n">
        <v>33838932155.47526</v>
      </c>
      <c r="AC70" t="n">
        <v>33838932155.47526</v>
      </c>
      <c r="AD70" t="n">
        <v>33838932155.47526</v>
      </c>
      <c r="AE70" t="n">
        <v>33838932155.47526</v>
      </c>
      <c r="AF70" t="n">
        <v>33838932155.47526</v>
      </c>
      <c r="AG70" t="n">
        <v>33838932155.47526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176019294226.5644</v>
      </c>
      <c r="D71" s="193" t="n">
        <v>176019294226.5644</v>
      </c>
      <c r="E71" s="193" t="n">
        <v>176019294226.5644</v>
      </c>
      <c r="F71" s="193" t="n">
        <v>176019294226.5644</v>
      </c>
      <c r="G71" s="193" t="n">
        <v>176019294226.5644</v>
      </c>
      <c r="H71" s="193" t="n">
        <v>176019294226.5644</v>
      </c>
      <c r="I71" s="193" t="n">
        <v>176019294226.5644</v>
      </c>
      <c r="J71" s="193" t="n">
        <v>176019294226.5644</v>
      </c>
      <c r="K71" s="193" t="n">
        <v>176019294226.5644</v>
      </c>
      <c r="L71" s="193" t="n">
        <v>176019294226.5644</v>
      </c>
      <c r="M71" s="193" t="n">
        <v>176019294226.5644</v>
      </c>
      <c r="N71" s="193" t="n">
        <v>176019294226.5644</v>
      </c>
      <c r="O71" s="193" t="n">
        <v>176019294226.5644</v>
      </c>
      <c r="P71" s="193" t="n">
        <v>176019294226.5644</v>
      </c>
      <c r="Q71" s="193" t="n">
        <v>176019294226.5644</v>
      </c>
      <c r="R71" s="193" t="n">
        <v>176019294226.5644</v>
      </c>
      <c r="S71" s="193" t="n">
        <v>176019294226.5644</v>
      </c>
      <c r="T71" s="193" t="n">
        <v>176019294226.5644</v>
      </c>
      <c r="U71" s="193" t="n">
        <v>176019294226.5644</v>
      </c>
      <c r="V71" s="193" t="n">
        <v>176019294226.5644</v>
      </c>
      <c r="W71" s="193" t="n">
        <v>176019294226.5644</v>
      </c>
      <c r="X71" s="193" t="n">
        <v>176019294226.5644</v>
      </c>
      <c r="Y71" s="193" t="n">
        <v>176019294226.5644</v>
      </c>
      <c r="Z71" s="193" t="n">
        <v>176019294226.5644</v>
      </c>
      <c r="AA71" s="193" t="n">
        <v>176019294226.5644</v>
      </c>
      <c r="AB71" s="193" t="n">
        <v>176019294226.5644</v>
      </c>
      <c r="AC71" s="193" t="n">
        <v>176019294226.5644</v>
      </c>
      <c r="AD71" s="193" t="n">
        <v>176019294226.5644</v>
      </c>
      <c r="AE71" s="193" t="n">
        <v>176019294226.5644</v>
      </c>
      <c r="AF71" s="193" t="n">
        <v>176019294226.5644</v>
      </c>
      <c r="AG71" s="193" t="n">
        <v>176019294226.5644</v>
      </c>
    </row>
    <row r="72">
      <c r="A72" t="inlineStr">
        <is>
          <t>biomass</t>
        </is>
      </c>
      <c r="B72" t="inlineStr">
        <is>
          <t>road vehicles 29</t>
        </is>
      </c>
      <c r="C72" t="n">
        <v>35234720120.16969</v>
      </c>
      <c r="D72" t="n">
        <v>35234720120.16969</v>
      </c>
      <c r="E72" t="n">
        <v>35234720120.16969</v>
      </c>
      <c r="F72" t="n">
        <v>35234720120.16969</v>
      </c>
      <c r="G72" t="n">
        <v>35234720120.16969</v>
      </c>
      <c r="H72" t="n">
        <v>35234720120.16969</v>
      </c>
      <c r="I72" t="n">
        <v>35234720120.16969</v>
      </c>
      <c r="J72" t="n">
        <v>35234720120.16969</v>
      </c>
      <c r="K72" t="n">
        <v>35234720120.16969</v>
      </c>
      <c r="L72" t="n">
        <v>35234720120.16969</v>
      </c>
      <c r="M72" t="n">
        <v>35234720120.16969</v>
      </c>
      <c r="N72" t="n">
        <v>35234720120.16969</v>
      </c>
      <c r="O72" t="n">
        <v>35234720120.16969</v>
      </c>
      <c r="P72" t="n">
        <v>35234720120.16969</v>
      </c>
      <c r="Q72" t="n">
        <v>35234720120.16969</v>
      </c>
      <c r="R72" t="n">
        <v>35234720120.16969</v>
      </c>
      <c r="S72" t="n">
        <v>35234720120.16969</v>
      </c>
      <c r="T72" t="n">
        <v>35234720120.16969</v>
      </c>
      <c r="U72" t="n">
        <v>35234720120.16969</v>
      </c>
      <c r="V72" t="n">
        <v>35234720120.16969</v>
      </c>
      <c r="W72" t="n">
        <v>35234720120.16969</v>
      </c>
      <c r="X72" t="n">
        <v>35234720120.16969</v>
      </c>
      <c r="Y72" t="n">
        <v>35234720120.16969</v>
      </c>
      <c r="Z72" t="n">
        <v>35234720120.16969</v>
      </c>
      <c r="AA72" t="n">
        <v>35234720120.16969</v>
      </c>
      <c r="AB72" t="n">
        <v>35234720120.16969</v>
      </c>
      <c r="AC72" t="n">
        <v>35234720120.16969</v>
      </c>
      <c r="AD72" t="n">
        <v>35234720120.16969</v>
      </c>
      <c r="AE72" t="n">
        <v>35234720120.16969</v>
      </c>
      <c r="AF72" t="n">
        <v>35234720120.16969</v>
      </c>
      <c r="AG72" t="n">
        <v>35234720120.16969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6372486291.268144</v>
      </c>
      <c r="D73" t="n">
        <v>6372486291.268144</v>
      </c>
      <c r="E73" t="n">
        <v>6372486291.268144</v>
      </c>
      <c r="F73" t="n">
        <v>6372486291.268144</v>
      </c>
      <c r="G73" t="n">
        <v>6372486291.268144</v>
      </c>
      <c r="H73" t="n">
        <v>6372486291.268144</v>
      </c>
      <c r="I73" t="n">
        <v>6372486291.268144</v>
      </c>
      <c r="J73" t="n">
        <v>6372486291.268144</v>
      </c>
      <c r="K73" t="n">
        <v>6372486291.268144</v>
      </c>
      <c r="L73" t="n">
        <v>6372486291.268144</v>
      </c>
      <c r="M73" t="n">
        <v>6372486291.268144</v>
      </c>
      <c r="N73" t="n">
        <v>6372486291.268144</v>
      </c>
      <c r="O73" t="n">
        <v>6372486291.268144</v>
      </c>
      <c r="P73" t="n">
        <v>6372486291.268144</v>
      </c>
      <c r="Q73" t="n">
        <v>6372486291.268144</v>
      </c>
      <c r="R73" t="n">
        <v>6372486291.268144</v>
      </c>
      <c r="S73" t="n">
        <v>6372486291.268144</v>
      </c>
      <c r="T73" t="n">
        <v>6372486291.268144</v>
      </c>
      <c r="U73" t="n">
        <v>6372486291.268144</v>
      </c>
      <c r="V73" t="n">
        <v>6372486291.268144</v>
      </c>
      <c r="W73" t="n">
        <v>6372486291.268144</v>
      </c>
      <c r="X73" t="n">
        <v>6372486291.268144</v>
      </c>
      <c r="Y73" t="n">
        <v>6372486291.268144</v>
      </c>
      <c r="Z73" t="n">
        <v>6372486291.268144</v>
      </c>
      <c r="AA73" t="n">
        <v>6372486291.268144</v>
      </c>
      <c r="AB73" t="n">
        <v>6372486291.268144</v>
      </c>
      <c r="AC73" t="n">
        <v>6372486291.268144</v>
      </c>
      <c r="AD73" t="n">
        <v>6372486291.268144</v>
      </c>
      <c r="AE73" t="n">
        <v>6372486291.268144</v>
      </c>
      <c r="AF73" t="n">
        <v>6372486291.268144</v>
      </c>
      <c r="AG73" t="n">
        <v>6372486291.268144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3500943344.948081</v>
      </c>
      <c r="D74" t="n">
        <v>3491885156.471616</v>
      </c>
      <c r="E74" t="n">
        <v>3765104272.806211</v>
      </c>
      <c r="F74" t="n">
        <v>3965708523.15233</v>
      </c>
      <c r="G74" t="n">
        <v>4082622100.501467</v>
      </c>
      <c r="H74" t="n">
        <v>4211545615.036759</v>
      </c>
      <c r="I74" t="n">
        <v>4338103521.885915</v>
      </c>
      <c r="J74" t="n">
        <v>4464729281.487535</v>
      </c>
      <c r="K74" t="n">
        <v>4548759115.595174</v>
      </c>
      <c r="L74" t="n">
        <v>4635831545.138573</v>
      </c>
      <c r="M74" t="n">
        <v>4727318304.355521</v>
      </c>
      <c r="N74" t="n">
        <v>4826044367.145891</v>
      </c>
      <c r="O74" t="n">
        <v>4878164724.991817</v>
      </c>
      <c r="P74" t="n">
        <v>4928174872.501274</v>
      </c>
      <c r="Q74" t="n">
        <v>4984626104.21477</v>
      </c>
      <c r="R74" t="n">
        <v>5047262098.917624</v>
      </c>
      <c r="S74" t="n">
        <v>5105713601.031297</v>
      </c>
      <c r="T74" t="n">
        <v>5161713370.709486</v>
      </c>
      <c r="U74" t="n">
        <v>5225267276.626462</v>
      </c>
      <c r="V74" t="n">
        <v>5291244685.770256</v>
      </c>
      <c r="W74" t="n">
        <v>5359800602.159356</v>
      </c>
      <c r="X74" t="n">
        <v>5437685707.428106</v>
      </c>
      <c r="Y74" t="n">
        <v>5521614121.687886</v>
      </c>
      <c r="Z74" t="n">
        <v>5609122820.819747</v>
      </c>
      <c r="AA74" t="n">
        <v>5696159630.234394</v>
      </c>
      <c r="AB74" t="n">
        <v>5782818168.25293</v>
      </c>
      <c r="AC74" t="n">
        <v>5869468494.138034</v>
      </c>
      <c r="AD74" t="n">
        <v>5951284337.072984</v>
      </c>
      <c r="AE74" t="n">
        <v>6037986707.3537</v>
      </c>
      <c r="AF74" t="n">
        <v>6127840586.489792</v>
      </c>
      <c r="AG74" t="n">
        <v>6218090803.71554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9558833980.301056</v>
      </c>
      <c r="D75" t="n">
        <v>9558833980.301056</v>
      </c>
      <c r="E75" t="n">
        <v>9558833980.301056</v>
      </c>
      <c r="F75" t="n">
        <v>9558833980.301056</v>
      </c>
      <c r="G75" t="n">
        <v>9558833980.301056</v>
      </c>
      <c r="H75" t="n">
        <v>9558833980.301056</v>
      </c>
      <c r="I75" t="n">
        <v>9558833980.301056</v>
      </c>
      <c r="J75" t="n">
        <v>9558833980.301056</v>
      </c>
      <c r="K75" t="n">
        <v>9558833980.301056</v>
      </c>
      <c r="L75" t="n">
        <v>9558833980.301056</v>
      </c>
      <c r="M75" t="n">
        <v>9558833980.301056</v>
      </c>
      <c r="N75" t="n">
        <v>9558833980.301056</v>
      </c>
      <c r="O75" t="n">
        <v>9558833980.301056</v>
      </c>
      <c r="P75" t="n">
        <v>9558833980.301056</v>
      </c>
      <c r="Q75" t="n">
        <v>9558833980.301056</v>
      </c>
      <c r="R75" t="n">
        <v>9558833980.301056</v>
      </c>
      <c r="S75" t="n">
        <v>9558833980.301056</v>
      </c>
      <c r="T75" t="n">
        <v>9558833980.301056</v>
      </c>
      <c r="U75" t="n">
        <v>9558833980.301056</v>
      </c>
      <c r="V75" t="n">
        <v>9558833980.301056</v>
      </c>
      <c r="W75" t="n">
        <v>9558833980.301056</v>
      </c>
      <c r="X75" t="n">
        <v>9558833980.301056</v>
      </c>
      <c r="Y75" t="n">
        <v>9558833980.301056</v>
      </c>
      <c r="Z75" t="n">
        <v>9558833980.301056</v>
      </c>
      <c r="AA75" t="n">
        <v>9558833980.301056</v>
      </c>
      <c r="AB75" t="n">
        <v>9558833980.301056</v>
      </c>
      <c r="AC75" t="n">
        <v>9558833980.301056</v>
      </c>
      <c r="AD75" t="n">
        <v>9558833980.301056</v>
      </c>
      <c r="AE75" t="n">
        <v>9558833980.301056</v>
      </c>
      <c r="AF75" t="n">
        <v>9558833980.301056</v>
      </c>
      <c r="AG75" t="n">
        <v>9558833980.301056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238044448898.3797</v>
      </c>
      <c r="D77" t="n">
        <v>238044448898.3797</v>
      </c>
      <c r="E77" t="n">
        <v>238044448898.3797</v>
      </c>
      <c r="F77" t="n">
        <v>238044448898.3797</v>
      </c>
      <c r="G77" t="n">
        <v>238044448898.3797</v>
      </c>
      <c r="H77" t="n">
        <v>238044448898.3797</v>
      </c>
      <c r="I77" t="n">
        <v>238044448898.3797</v>
      </c>
      <c r="J77" t="n">
        <v>238044448898.3797</v>
      </c>
      <c r="K77" t="n">
        <v>238044448898.3797</v>
      </c>
      <c r="L77" t="n">
        <v>238044448898.3797</v>
      </c>
      <c r="M77" t="n">
        <v>238044448898.3797</v>
      </c>
      <c r="N77" t="n">
        <v>238044448898.3797</v>
      </c>
      <c r="O77" t="n">
        <v>238044448898.3797</v>
      </c>
      <c r="P77" t="n">
        <v>238044448898.3797</v>
      </c>
      <c r="Q77" t="n">
        <v>238044448898.3797</v>
      </c>
      <c r="R77" t="n">
        <v>238044448898.3797</v>
      </c>
      <c r="S77" t="n">
        <v>238044448898.3797</v>
      </c>
      <c r="T77" t="n">
        <v>238044448898.3797</v>
      </c>
      <c r="U77" t="n">
        <v>238044448898.3797</v>
      </c>
      <c r="V77" t="n">
        <v>238044448898.3797</v>
      </c>
      <c r="W77" t="n">
        <v>238044448898.3797</v>
      </c>
      <c r="X77" t="n">
        <v>238044448898.3797</v>
      </c>
      <c r="Y77" t="n">
        <v>238044448898.3797</v>
      </c>
      <c r="Z77" t="n">
        <v>238044448898.3797</v>
      </c>
      <c r="AA77" t="n">
        <v>238044448898.3797</v>
      </c>
      <c r="AB77" t="n">
        <v>238044448898.3797</v>
      </c>
      <c r="AC77" t="n">
        <v>238044448898.3797</v>
      </c>
      <c r="AD77" t="n">
        <v>238044448898.3797</v>
      </c>
      <c r="AE77" t="n">
        <v>238044448898.3797</v>
      </c>
      <c r="AF77" t="n">
        <v>238044448898.3797</v>
      </c>
      <c r="AG77" t="n">
        <v>238044448898.3797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5529249623817.021</v>
      </c>
      <c r="D78" t="n">
        <v>5861725019214.449</v>
      </c>
      <c r="E78" t="n">
        <v>6071852727596.958</v>
      </c>
      <c r="F78" t="n">
        <v>6218612780119.978</v>
      </c>
      <c r="G78" t="n">
        <v>6333542404321.091</v>
      </c>
      <c r="H78" t="n">
        <v>6454731655740.828</v>
      </c>
      <c r="I78" t="n">
        <v>6569580882621.168</v>
      </c>
      <c r="J78" t="n">
        <v>6681558386520.632</v>
      </c>
      <c r="K78" t="n">
        <v>6772207526226.963</v>
      </c>
      <c r="L78" t="n">
        <v>6865851699814.655</v>
      </c>
      <c r="M78" t="n">
        <v>6963306254795.593</v>
      </c>
      <c r="N78" t="n">
        <v>7063239914463.17</v>
      </c>
      <c r="O78" t="n">
        <v>7165117970993.072</v>
      </c>
      <c r="P78" t="n">
        <v>7255152635709.672</v>
      </c>
      <c r="Q78" t="n">
        <v>7358166977874.01</v>
      </c>
      <c r="R78" t="n">
        <v>7460934047076.853</v>
      </c>
      <c r="S78" t="n">
        <v>7561783648056.23</v>
      </c>
      <c r="T78" t="n">
        <v>7665700246658.565</v>
      </c>
      <c r="U78" t="n">
        <v>7769905550937.022</v>
      </c>
      <c r="V78" t="n">
        <v>7874890336385.045</v>
      </c>
      <c r="W78" t="n">
        <v>7977929842753.246</v>
      </c>
      <c r="X78" t="n">
        <v>8080665351675.37</v>
      </c>
      <c r="Y78" t="n">
        <v>8186427622801.002</v>
      </c>
      <c r="Z78" t="n">
        <v>8292400470841.263</v>
      </c>
      <c r="AA78" t="n">
        <v>8400418677134.387</v>
      </c>
      <c r="AB78" t="n">
        <v>8510786249629.043</v>
      </c>
      <c r="AC78" t="n">
        <v>8621766322626.646</v>
      </c>
      <c r="AD78" t="n">
        <v>8734456101627.014</v>
      </c>
      <c r="AE78" t="n">
        <v>8850717601182.322</v>
      </c>
      <c r="AF78" t="n">
        <v>8969329979312.016</v>
      </c>
      <c r="AG78" t="n">
        <v>9090590207229.959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98951271360.15253</v>
      </c>
      <c r="D80" t="n">
        <v>96251854367.57561</v>
      </c>
      <c r="E80" t="n">
        <v>101754434432.6151</v>
      </c>
      <c r="F80" t="n">
        <v>104927271384.3369</v>
      </c>
      <c r="G80" t="n">
        <v>106247249962.7196</v>
      </c>
      <c r="H80" t="n">
        <v>107524413142.7058</v>
      </c>
      <c r="I80" t="n">
        <v>108552527276.8415</v>
      </c>
      <c r="J80" t="n">
        <v>108517130556.2529</v>
      </c>
      <c r="K80" t="n">
        <v>109027027388.2809</v>
      </c>
      <c r="L80" t="n">
        <v>109586804074.5075</v>
      </c>
      <c r="M80" t="n">
        <v>110294492679.1883</v>
      </c>
      <c r="N80" t="n">
        <v>110787895455.7812</v>
      </c>
      <c r="O80" t="n">
        <v>110740785927.4258</v>
      </c>
      <c r="P80" t="n">
        <v>111065510083.3107</v>
      </c>
      <c r="Q80" t="n">
        <v>111379112467.5825</v>
      </c>
      <c r="R80" t="n">
        <v>111184855920.4781</v>
      </c>
      <c r="S80" t="n">
        <v>110946566930.1162</v>
      </c>
      <c r="T80" t="n">
        <v>110941308556.8972</v>
      </c>
      <c r="U80" t="n">
        <v>110903904911.3471</v>
      </c>
      <c r="V80" t="n">
        <v>110913336509.4115</v>
      </c>
      <c r="W80" t="n">
        <v>110831672099.7905</v>
      </c>
      <c r="X80" t="n">
        <v>110825408015.8551</v>
      </c>
      <c r="Y80" t="n">
        <v>111433445327.0544</v>
      </c>
      <c r="Z80" t="n">
        <v>112219061274.2134</v>
      </c>
      <c r="AA80" t="n">
        <v>112773292812.2825</v>
      </c>
      <c r="AB80" t="n">
        <v>112761380161.3528</v>
      </c>
      <c r="AC80" t="n">
        <v>113124930346.4986</v>
      </c>
      <c r="AD80" t="n">
        <v>113461591634.1005</v>
      </c>
      <c r="AE80" t="n">
        <v>113796209525.3637</v>
      </c>
      <c r="AF80" t="n">
        <v>114159820163.0662</v>
      </c>
      <c r="AG80" t="n">
        <v>114281210895.3961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93783118277.55379</v>
      </c>
      <c r="D81" t="n">
        <v>91224689875.21567</v>
      </c>
      <c r="E81" t="n">
        <v>96439874177.32578</v>
      </c>
      <c r="F81" t="n">
        <v>99446996157.95905</v>
      </c>
      <c r="G81" t="n">
        <v>100698033213.2561</v>
      </c>
      <c r="H81" t="n">
        <v>101908491087.3387</v>
      </c>
      <c r="I81" t="n">
        <v>102882907566.4715</v>
      </c>
      <c r="J81" t="n">
        <v>102849359590.9077</v>
      </c>
      <c r="K81" t="n">
        <v>103332624881.4908</v>
      </c>
      <c r="L81" t="n">
        <v>103863164837.6913</v>
      </c>
      <c r="M81" t="n">
        <v>104533891380.2023</v>
      </c>
      <c r="N81" t="n">
        <v>105001524087.894</v>
      </c>
      <c r="O81" t="n">
        <v>104956875056.0117</v>
      </c>
      <c r="P81" t="n">
        <v>105264639104.9251</v>
      </c>
      <c r="Q81" t="n">
        <v>105561862264.2844</v>
      </c>
      <c r="R81" t="n">
        <v>105377751595.6406</v>
      </c>
      <c r="S81" t="n">
        <v>105151908266.291</v>
      </c>
      <c r="T81" t="n">
        <v>105146924534.0886</v>
      </c>
      <c r="U81" t="n">
        <v>105111474453.7973</v>
      </c>
      <c r="V81" t="n">
        <v>105120413446.3405</v>
      </c>
      <c r="W81" t="n">
        <v>105043014309.5605</v>
      </c>
      <c r="X81" t="n">
        <v>105037077394.1825</v>
      </c>
      <c r="Y81" t="n">
        <v>105613357357.9418</v>
      </c>
      <c r="Z81" t="n">
        <v>106357941154.3944</v>
      </c>
      <c r="AA81" t="n">
        <v>106883225581.5009</v>
      </c>
      <c r="AB81" t="n">
        <v>106871935119.6829</v>
      </c>
      <c r="AC81" t="n">
        <v>107216497342.5295</v>
      </c>
      <c r="AD81" t="n">
        <v>107535575055.4346</v>
      </c>
      <c r="AE81" t="n">
        <v>107852716097.1086</v>
      </c>
      <c r="AF81" t="n">
        <v>108197335615.1187</v>
      </c>
      <c r="AG81" t="n">
        <v>108312386197.6065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3903913054764.883</v>
      </c>
      <c r="D82" t="n">
        <v>6479894743307.302</v>
      </c>
      <c r="E82" t="n">
        <v>5313251622366.682</v>
      </c>
      <c r="F82" t="n">
        <v>4180529468947.676</v>
      </c>
      <c r="G82" t="n">
        <v>3621385690510.384</v>
      </c>
      <c r="H82" t="n">
        <v>3449926034118.808</v>
      </c>
      <c r="I82" t="n">
        <v>3356779159840.836</v>
      </c>
      <c r="J82" t="n">
        <v>3379577406472.052</v>
      </c>
      <c r="K82" t="n">
        <v>3356159978780.782</v>
      </c>
      <c r="L82" t="n">
        <v>3379738393547.667</v>
      </c>
      <c r="M82" t="n">
        <v>3406643048969.166</v>
      </c>
      <c r="N82" t="n">
        <v>3377704012256.75</v>
      </c>
      <c r="O82" t="n">
        <v>3367460776144.053</v>
      </c>
      <c r="P82" t="n">
        <v>3387337726533.931</v>
      </c>
      <c r="Q82" t="n">
        <v>3401371341423.859</v>
      </c>
      <c r="R82" t="n">
        <v>3401325274352.991</v>
      </c>
      <c r="S82" t="n">
        <v>3419956432450.038</v>
      </c>
      <c r="T82" t="n">
        <v>3423347067934.898</v>
      </c>
      <c r="U82" t="n">
        <v>3419720152957.521</v>
      </c>
      <c r="V82" t="n">
        <v>3444417056391.289</v>
      </c>
      <c r="W82" t="n">
        <v>3383798487594.657</v>
      </c>
      <c r="X82" t="n">
        <v>3370843486111.344</v>
      </c>
      <c r="Y82" t="n">
        <v>3367054593368.657</v>
      </c>
      <c r="Z82" t="n">
        <v>3359256131753.479</v>
      </c>
      <c r="AA82" t="n">
        <v>3373794255371.141</v>
      </c>
      <c r="AB82" t="n">
        <v>3389938039313.736</v>
      </c>
      <c r="AC82" t="n">
        <v>3388619679000.668</v>
      </c>
      <c r="AD82" t="n">
        <v>3404615850178.546</v>
      </c>
      <c r="AE82" t="n">
        <v>3438585856840.117</v>
      </c>
      <c r="AF82" t="n">
        <v>3471170383961.71</v>
      </c>
      <c r="AG82" t="n">
        <v>3505444284687.557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36654780678.68142</v>
      </c>
      <c r="D83" t="n">
        <v>39432639518.27454</v>
      </c>
      <c r="E83" t="n">
        <v>40121702815.46655</v>
      </c>
      <c r="F83" t="n">
        <v>39022169085.33337</v>
      </c>
      <c r="G83" t="n">
        <v>38215081073.349</v>
      </c>
      <c r="H83" t="n">
        <v>38133231973.91257</v>
      </c>
      <c r="I83" t="n">
        <v>38227379674.58792</v>
      </c>
      <c r="J83" t="n">
        <v>38475789259.97234</v>
      </c>
      <c r="K83" t="n">
        <v>38422870804.09093</v>
      </c>
      <c r="L83" t="n">
        <v>38627487397.22593</v>
      </c>
      <c r="M83" t="n">
        <v>38757453696.80486</v>
      </c>
      <c r="N83" t="n">
        <v>38900171023.64423</v>
      </c>
      <c r="O83" t="n">
        <v>38907446772.72552</v>
      </c>
      <c r="P83" t="n">
        <v>39017721768.31879</v>
      </c>
      <c r="Q83" t="n">
        <v>39184122212.40881</v>
      </c>
      <c r="R83" t="n">
        <v>39365412704.74554</v>
      </c>
      <c r="S83" t="n">
        <v>39588070939.63795</v>
      </c>
      <c r="T83" t="n">
        <v>39710456795.05984</v>
      </c>
      <c r="U83" t="n">
        <v>39888795746.20836</v>
      </c>
      <c r="V83" t="n">
        <v>40254445225.73552</v>
      </c>
      <c r="W83" t="n">
        <v>40239367436.07849</v>
      </c>
      <c r="X83" t="n">
        <v>40535066312.76322</v>
      </c>
      <c r="Y83" t="n">
        <v>40935555673.67792</v>
      </c>
      <c r="Z83" t="n">
        <v>41329495629.32825</v>
      </c>
      <c r="AA83" t="n">
        <v>41869150618.92673</v>
      </c>
      <c r="AB83" t="n">
        <v>42359906665.46117</v>
      </c>
      <c r="AC83" t="n">
        <v>42731545403.74981</v>
      </c>
      <c r="AD83" t="n">
        <v>43143197684.25749</v>
      </c>
      <c r="AE83" t="n">
        <v>43696490086.79134</v>
      </c>
      <c r="AF83" t="n">
        <v>44223200152.26299</v>
      </c>
      <c r="AG83" t="n">
        <v>44770444819.20262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1248198414078.366</v>
      </c>
      <c r="D84" t="n">
        <v>1254444732461.655</v>
      </c>
      <c r="E84" t="n">
        <v>1332968504484.417</v>
      </c>
      <c r="F84" t="n">
        <v>1318669701779.386</v>
      </c>
      <c r="G84" t="n">
        <v>1310317616472.592</v>
      </c>
      <c r="H84" t="n">
        <v>1339052840796.667</v>
      </c>
      <c r="I84" t="n">
        <v>1352804986935.127</v>
      </c>
      <c r="J84" t="n">
        <v>1342480407758.398</v>
      </c>
      <c r="K84" t="n">
        <v>1305414827429.741</v>
      </c>
      <c r="L84" t="n">
        <v>1280151813906.488</v>
      </c>
      <c r="M84" t="n">
        <v>1259392823807.3</v>
      </c>
      <c r="N84" t="n">
        <v>1269291903738.886</v>
      </c>
      <c r="O84" t="n">
        <v>1293075085935.095</v>
      </c>
      <c r="P84" t="n">
        <v>1293330174773.796</v>
      </c>
      <c r="Q84" t="n">
        <v>1273789342525.918</v>
      </c>
      <c r="R84" t="n">
        <v>1278749286218.225</v>
      </c>
      <c r="S84" t="n">
        <v>1290567656152.51</v>
      </c>
      <c r="T84" t="n">
        <v>1279212712972.685</v>
      </c>
      <c r="U84" t="n">
        <v>1279422631201.332</v>
      </c>
      <c r="V84" t="n">
        <v>1286349801053.947</v>
      </c>
      <c r="W84" t="n">
        <v>1283252124407.624</v>
      </c>
      <c r="X84" t="n">
        <v>1303083207455.966</v>
      </c>
      <c r="Y84" t="n">
        <v>1321666370093.605</v>
      </c>
      <c r="Z84" t="n">
        <v>1347420334154.121</v>
      </c>
      <c r="AA84" t="n">
        <v>1394053260400.586</v>
      </c>
      <c r="AB84" t="n">
        <v>1436673245452.988</v>
      </c>
      <c r="AC84" t="n">
        <v>1468016117735.308</v>
      </c>
      <c r="AD84" t="n">
        <v>1490307089486.85</v>
      </c>
      <c r="AE84" t="n">
        <v>1512754512214.321</v>
      </c>
      <c r="AF84" t="n">
        <v>1532965660512.272</v>
      </c>
      <c r="AG84" t="n">
        <v>1560401209178.556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4593130343150.331</v>
      </c>
      <c r="D85" t="n">
        <v>4831379039608.714</v>
      </c>
      <c r="E85" t="n">
        <v>4902684735393.029</v>
      </c>
      <c r="F85" t="n">
        <v>4856038256075.338</v>
      </c>
      <c r="G85" t="n">
        <v>4870839195985.131</v>
      </c>
      <c r="H85" t="n">
        <v>4903829858371.125</v>
      </c>
      <c r="I85" t="n">
        <v>4937480243837.677</v>
      </c>
      <c r="J85" t="n">
        <v>4928571728071.076</v>
      </c>
      <c r="K85" t="n">
        <v>4858278910091.532</v>
      </c>
      <c r="L85" t="n">
        <v>4812920318427.683</v>
      </c>
      <c r="M85" t="n">
        <v>4757620796973.675</v>
      </c>
      <c r="N85" t="n">
        <v>4716602251452.528</v>
      </c>
      <c r="O85" t="n">
        <v>4660847385822.189</v>
      </c>
      <c r="P85" t="n">
        <v>4622279884365.707</v>
      </c>
      <c r="Q85" t="n">
        <v>4588378533627.054</v>
      </c>
      <c r="R85" t="n">
        <v>4552179423001.906</v>
      </c>
      <c r="S85" t="n">
        <v>4525199904857.882</v>
      </c>
      <c r="T85" t="n">
        <v>4475281860286.498</v>
      </c>
      <c r="U85" t="n">
        <v>4433288006612.091</v>
      </c>
      <c r="V85" t="n">
        <v>4409285507653.902</v>
      </c>
      <c r="W85" t="n">
        <v>4344940716901.789</v>
      </c>
      <c r="X85" t="n">
        <v>4292033630856.084</v>
      </c>
      <c r="Y85" t="n">
        <v>4252109113586.977</v>
      </c>
      <c r="Z85" t="n">
        <v>4209972495236.823</v>
      </c>
      <c r="AA85" t="n">
        <v>4189802100732.891</v>
      </c>
      <c r="AB85" t="n">
        <v>4159211387685.503</v>
      </c>
      <c r="AC85" t="n">
        <v>4115693708945.757</v>
      </c>
      <c r="AD85" t="n">
        <v>4092143548591.776</v>
      </c>
      <c r="AE85" t="n">
        <v>4081960670245.878</v>
      </c>
      <c r="AF85" t="n">
        <v>4067645130233.625</v>
      </c>
      <c r="AG85" t="n">
        <v>4059170919638.507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714375293148.0046</v>
      </c>
      <c r="D86" t="n">
        <v>771574951159.7343</v>
      </c>
      <c r="E86" t="n">
        <v>760906109416.7286</v>
      </c>
      <c r="F86" t="n">
        <v>765236860047.9668</v>
      </c>
      <c r="G86" t="n">
        <v>761074829453.7076</v>
      </c>
      <c r="H86" t="n">
        <v>770159837723.1046</v>
      </c>
      <c r="I86" t="n">
        <v>774897650923.1967</v>
      </c>
      <c r="J86" t="n">
        <v>776385838496.936</v>
      </c>
      <c r="K86" t="n">
        <v>781609376888.6392</v>
      </c>
      <c r="L86" t="n">
        <v>785504504118.3273</v>
      </c>
      <c r="M86" t="n">
        <v>784574452959.484</v>
      </c>
      <c r="N86" t="n">
        <v>785973784871.8711</v>
      </c>
      <c r="O86" t="n">
        <v>789480505259.0741</v>
      </c>
      <c r="P86" t="n">
        <v>788564013307.3022</v>
      </c>
      <c r="Q86" t="n">
        <v>794628362367.734</v>
      </c>
      <c r="R86" t="n">
        <v>795151879949.5634</v>
      </c>
      <c r="S86" t="n">
        <v>802096803479.3358</v>
      </c>
      <c r="T86" t="n">
        <v>808613989643.0211</v>
      </c>
      <c r="U86" t="n">
        <v>807995365788.1438</v>
      </c>
      <c r="V86" t="n">
        <v>808981432574.3407</v>
      </c>
      <c r="W86" t="n">
        <v>809664678513.5353</v>
      </c>
      <c r="X86" t="n">
        <v>809598806228.1012</v>
      </c>
      <c r="Y86" t="n">
        <v>807600227396.4825</v>
      </c>
      <c r="Z86" t="n">
        <v>800372340892.8336</v>
      </c>
      <c r="AA86" t="n">
        <v>798420882511.5615</v>
      </c>
      <c r="AB86" t="n">
        <v>800923360929.7914</v>
      </c>
      <c r="AC86" t="n">
        <v>795845078655.5564</v>
      </c>
      <c r="AD86" t="n">
        <v>797934965102.5137</v>
      </c>
      <c r="AE86" t="n">
        <v>802479969639.4458</v>
      </c>
      <c r="AF86" t="n">
        <v>800623425313.7845</v>
      </c>
      <c r="AG86" t="n">
        <v>805850810023.6683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4892386996726.181</v>
      </c>
      <c r="D87" t="n">
        <v>4226169421416.632</v>
      </c>
      <c r="E87" t="n">
        <v>4364050141713.974</v>
      </c>
      <c r="F87" t="n">
        <v>4139386475025.462</v>
      </c>
      <c r="G87" t="n">
        <v>3953394934612.529</v>
      </c>
      <c r="H87" t="n">
        <v>3903270873301.863</v>
      </c>
      <c r="I87" t="n">
        <v>3873304540336.984</v>
      </c>
      <c r="J87" t="n">
        <v>3983799709788.144</v>
      </c>
      <c r="K87" t="n">
        <v>4061648137766.682</v>
      </c>
      <c r="L87" t="n">
        <v>4186716560036.715</v>
      </c>
      <c r="M87" t="n">
        <v>4276242982397.135</v>
      </c>
      <c r="N87" t="n">
        <v>4358938117472.603</v>
      </c>
      <c r="O87" t="n">
        <v>4390043340506.335</v>
      </c>
      <c r="P87" t="n">
        <v>4471932109490.222</v>
      </c>
      <c r="Q87" t="n">
        <v>4543624878371.462</v>
      </c>
      <c r="R87" t="n">
        <v>4598733570631.604</v>
      </c>
      <c r="S87" t="n">
        <v>4638125467350.648</v>
      </c>
      <c r="T87" t="n">
        <v>4692570634944.893</v>
      </c>
      <c r="U87" t="n">
        <v>4707632466039.989</v>
      </c>
      <c r="V87" t="n">
        <v>4732601236659.371</v>
      </c>
      <c r="W87" t="n">
        <v>4591633903067.43</v>
      </c>
      <c r="X87" t="n">
        <v>4573348379256.935</v>
      </c>
      <c r="Y87" t="n">
        <v>4589196674346.284</v>
      </c>
      <c r="Z87" t="n">
        <v>4599341760181.634</v>
      </c>
      <c r="AA87" t="n">
        <v>4604352452612.973</v>
      </c>
      <c r="AB87" t="n">
        <v>4638152389821.747</v>
      </c>
      <c r="AC87" t="n">
        <v>4640255637506.913</v>
      </c>
      <c r="AD87" t="n">
        <v>4666943373135.141</v>
      </c>
      <c r="AE87" t="n">
        <v>4714352420793.786</v>
      </c>
      <c r="AF87" t="n">
        <v>4798458071484.451</v>
      </c>
      <c r="AG87" t="n">
        <v>4864799262427.003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245620608709.2964</v>
      </c>
      <c r="D88" t="n">
        <v>479327656361.0978</v>
      </c>
      <c r="E88" t="n">
        <v>378555041014.2417</v>
      </c>
      <c r="F88" t="n">
        <v>257580497288.1579</v>
      </c>
      <c r="G88" t="n">
        <v>203083426088.8832</v>
      </c>
      <c r="H88" t="n">
        <v>185229772840.5441</v>
      </c>
      <c r="I88" t="n">
        <v>174813381680.8747</v>
      </c>
      <c r="J88" t="n">
        <v>175913682042.9398</v>
      </c>
      <c r="K88" t="n">
        <v>175500732598.2624</v>
      </c>
      <c r="L88" t="n">
        <v>177842836520.8636</v>
      </c>
      <c r="M88" t="n">
        <v>177352877350.2371</v>
      </c>
      <c r="N88" t="n">
        <v>177130974607.1806</v>
      </c>
      <c r="O88" t="n">
        <v>177689860090.0843</v>
      </c>
      <c r="P88" t="n">
        <v>180818488854.8001</v>
      </c>
      <c r="Q88" t="n">
        <v>183051510152.0445</v>
      </c>
      <c r="R88" t="n">
        <v>184355547306.0111</v>
      </c>
      <c r="S88" t="n">
        <v>186118600670.7422</v>
      </c>
      <c r="T88" t="n">
        <v>188163356656.0162</v>
      </c>
      <c r="U88" t="n">
        <v>188693472139.7224</v>
      </c>
      <c r="V88" t="n">
        <v>191470081276.7926</v>
      </c>
      <c r="W88" t="n">
        <v>186344849335.1277</v>
      </c>
      <c r="X88" t="n">
        <v>186803952464.3187</v>
      </c>
      <c r="Y88" t="n">
        <v>188039324061.2878</v>
      </c>
      <c r="Z88" t="n">
        <v>189071132703.2086</v>
      </c>
      <c r="AA88" t="n">
        <v>191161173188.7304</v>
      </c>
      <c r="AB88" t="n">
        <v>193815575018.0304</v>
      </c>
      <c r="AC88" t="n">
        <v>195039734137.9709</v>
      </c>
      <c r="AD88" t="n">
        <v>197382620326.4113</v>
      </c>
      <c r="AE88" t="n">
        <v>201029978260.9513</v>
      </c>
      <c r="AF88" t="n">
        <v>204989721020.6167</v>
      </c>
      <c r="AG88" t="n">
        <v>208615001674.8056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292530956726.5378</v>
      </c>
      <c r="D89" t="n">
        <v>292530956726.5378</v>
      </c>
      <c r="E89" t="n">
        <v>292530956726.5378</v>
      </c>
      <c r="F89" t="n">
        <v>292530956726.5378</v>
      </c>
      <c r="G89" t="n">
        <v>292530956726.5378</v>
      </c>
      <c r="H89" t="n">
        <v>292530956726.5378</v>
      </c>
      <c r="I89" t="n">
        <v>292530956726.5378</v>
      </c>
      <c r="J89" t="n">
        <v>292530956726.5378</v>
      </c>
      <c r="K89" t="n">
        <v>292530956726.5378</v>
      </c>
      <c r="L89" t="n">
        <v>292530956726.5378</v>
      </c>
      <c r="M89" t="n">
        <v>292530956726.5378</v>
      </c>
      <c r="N89" t="n">
        <v>292530956726.5378</v>
      </c>
      <c r="O89" t="n">
        <v>292530956726.5378</v>
      </c>
      <c r="P89" t="n">
        <v>292530956726.5378</v>
      </c>
      <c r="Q89" t="n">
        <v>292530956726.5378</v>
      </c>
      <c r="R89" t="n">
        <v>292530956726.5378</v>
      </c>
      <c r="S89" t="n">
        <v>292530956726.5378</v>
      </c>
      <c r="T89" t="n">
        <v>292530956726.5378</v>
      </c>
      <c r="U89" t="n">
        <v>292530956726.5378</v>
      </c>
      <c r="V89" t="n">
        <v>292530956726.5378</v>
      </c>
      <c r="W89" t="n">
        <v>292530956726.5378</v>
      </c>
      <c r="X89" t="n">
        <v>292530956726.5378</v>
      </c>
      <c r="Y89" t="n">
        <v>292530956726.5378</v>
      </c>
      <c r="Z89" t="n">
        <v>292530956726.5378</v>
      </c>
      <c r="AA89" t="n">
        <v>292530956726.5378</v>
      </c>
      <c r="AB89" t="n">
        <v>292530956726.5378</v>
      </c>
      <c r="AC89" t="n">
        <v>292530956726.5378</v>
      </c>
      <c r="AD89" t="n">
        <v>292530956726.5378</v>
      </c>
      <c r="AE89" t="n">
        <v>292530956726.5378</v>
      </c>
      <c r="AF89" t="n">
        <v>292530956726.5378</v>
      </c>
      <c r="AG89" t="n">
        <v>292530956726.5378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1578275739349.067</v>
      </c>
      <c r="D90" t="n">
        <v>1454280541943.511</v>
      </c>
      <c r="E90" t="n">
        <v>1608786425863.282</v>
      </c>
      <c r="F90" t="n">
        <v>1729465204951.531</v>
      </c>
      <c r="G90" t="n">
        <v>1764341106147.487</v>
      </c>
      <c r="H90" t="n">
        <v>1802272782059.878</v>
      </c>
      <c r="I90" t="n">
        <v>1833335299947.808</v>
      </c>
      <c r="J90" t="n">
        <v>1862888709486.957</v>
      </c>
      <c r="K90" t="n">
        <v>1861269415865.933</v>
      </c>
      <c r="L90" t="n">
        <v>1865129067938.175</v>
      </c>
      <c r="M90" t="n">
        <v>1872157734416.294</v>
      </c>
      <c r="N90" t="n">
        <v>1885308810477.325</v>
      </c>
      <c r="O90" t="n">
        <v>1862053609199.797</v>
      </c>
      <c r="P90" t="n">
        <v>1836406346750.233</v>
      </c>
      <c r="Q90" t="n">
        <v>1770333872689.34</v>
      </c>
      <c r="R90" t="n">
        <v>1791695222177.741</v>
      </c>
      <c r="S90" t="n">
        <v>1803141820315.901</v>
      </c>
      <c r="T90" t="n">
        <v>1805302990173.105</v>
      </c>
      <c r="U90" t="n">
        <v>1807153514488.649</v>
      </c>
      <c r="V90" t="n">
        <v>1806280290549.801</v>
      </c>
      <c r="W90" t="n">
        <v>1809927038430.708</v>
      </c>
      <c r="X90" t="n">
        <v>1815554632427.594</v>
      </c>
      <c r="Y90" t="n">
        <v>1816864411772.586</v>
      </c>
      <c r="Z90" t="n">
        <v>1820850652468.688</v>
      </c>
      <c r="AA90" t="n">
        <v>1828444386128.378</v>
      </c>
      <c r="AB90" t="n">
        <v>1836149210072.814</v>
      </c>
      <c r="AC90" t="n">
        <v>1841310156997.832</v>
      </c>
      <c r="AD90" t="n">
        <v>1846079799141.857</v>
      </c>
      <c r="AE90" t="n">
        <v>1853769690379.993</v>
      </c>
      <c r="AF90" t="n">
        <v>1863680821680.222</v>
      </c>
      <c r="AG90" t="n">
        <v>1876337534661.479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386778138210.835</v>
      </c>
      <c r="D91" t="n">
        <v>317087365498.1426</v>
      </c>
      <c r="E91" t="n">
        <v>326699450129.0853</v>
      </c>
      <c r="F91" t="n">
        <v>319340643497.6812</v>
      </c>
      <c r="G91" t="n">
        <v>318817445054.9506</v>
      </c>
      <c r="H91" t="n">
        <v>325786820187.8365</v>
      </c>
      <c r="I91" t="n">
        <v>327936658971.4052</v>
      </c>
      <c r="J91" t="n">
        <v>322700838447.5216</v>
      </c>
      <c r="K91" t="n">
        <v>311441398554.2182</v>
      </c>
      <c r="L91" t="n">
        <v>303232558051.6135</v>
      </c>
      <c r="M91" t="n">
        <v>294850641897.5059</v>
      </c>
      <c r="N91" t="n">
        <v>293091994703.8267</v>
      </c>
      <c r="O91" t="n">
        <v>291589147456.0974</v>
      </c>
      <c r="P91" t="n">
        <v>289315921754.3518</v>
      </c>
      <c r="Q91" t="n">
        <v>286436773315.4286</v>
      </c>
      <c r="R91" t="n">
        <v>282458831424.8398</v>
      </c>
      <c r="S91" t="n">
        <v>278013923754.3033</v>
      </c>
      <c r="T91" t="n">
        <v>272909794169.4251</v>
      </c>
      <c r="U91" t="n">
        <v>269956676762.3629</v>
      </c>
      <c r="V91" t="n">
        <v>268044495444.4562</v>
      </c>
      <c r="W91" t="n">
        <v>261315666132.303</v>
      </c>
      <c r="X91" t="n">
        <v>257669839944.298</v>
      </c>
      <c r="Y91" t="n">
        <v>257394227687.785</v>
      </c>
      <c r="Z91" t="n">
        <v>257085354217.4108</v>
      </c>
      <c r="AA91" t="n">
        <v>255545003484.3102</v>
      </c>
      <c r="AB91" t="n">
        <v>252903286858.3091</v>
      </c>
      <c r="AC91" t="n">
        <v>248834542305.1848</v>
      </c>
      <c r="AD91" t="n">
        <v>245071241300.7882</v>
      </c>
      <c r="AE91" t="n">
        <v>242759744894.3557</v>
      </c>
      <c r="AF91" t="n">
        <v>240133192132.4758</v>
      </c>
      <c r="AG91" t="n">
        <v>240119652968.0818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1760917591837.692</v>
      </c>
      <c r="D92" t="n">
        <v>1604805481396.822</v>
      </c>
      <c r="E92" t="n">
        <v>1649373735391.538</v>
      </c>
      <c r="F92" t="n">
        <v>1629141719621.287</v>
      </c>
      <c r="G92" t="n">
        <v>1624968777507.043</v>
      </c>
      <c r="H92" t="n">
        <v>1647842945723.28</v>
      </c>
      <c r="I92" t="n">
        <v>1670996731866.537</v>
      </c>
      <c r="J92" t="n">
        <v>1652752846950.261</v>
      </c>
      <c r="K92" t="n">
        <v>1602983225584.299</v>
      </c>
      <c r="L92" t="n">
        <v>1569016756381.818</v>
      </c>
      <c r="M92" t="n">
        <v>1527754154998.896</v>
      </c>
      <c r="N92" t="n">
        <v>1521204460504.99</v>
      </c>
      <c r="O92" t="n">
        <v>1517593123888.234</v>
      </c>
      <c r="P92" t="n">
        <v>1513789846152.083</v>
      </c>
      <c r="Q92" t="n">
        <v>1507060058756.029</v>
      </c>
      <c r="R92" t="n">
        <v>1491771119221.049</v>
      </c>
      <c r="S92" t="n">
        <v>1478648033798.742</v>
      </c>
      <c r="T92" t="n">
        <v>1460624525723.253</v>
      </c>
      <c r="U92" t="n">
        <v>1447316608111.9</v>
      </c>
      <c r="V92" t="n">
        <v>1445695771992.568</v>
      </c>
      <c r="W92" t="n">
        <v>1423729177217.419</v>
      </c>
      <c r="X92" t="n">
        <v>1408177207259.564</v>
      </c>
      <c r="Y92" t="n">
        <v>1402025612865.143</v>
      </c>
      <c r="Z92" t="n">
        <v>1396241313205.365</v>
      </c>
      <c r="AA92" t="n">
        <v>1396876377649.781</v>
      </c>
      <c r="AB92" t="n">
        <v>1386675062600.48</v>
      </c>
      <c r="AC92" t="n">
        <v>1368094688314.402</v>
      </c>
      <c r="AD92" t="n">
        <v>1353213327452.704</v>
      </c>
      <c r="AE92" t="n">
        <v>1341047577983.921</v>
      </c>
      <c r="AF92" t="n">
        <v>1328242024783.823</v>
      </c>
      <c r="AG92" t="n">
        <v>1322239717926.708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295330557596.8875</v>
      </c>
      <c r="D93" t="n">
        <v>340349732025.5275</v>
      </c>
      <c r="E93" t="n">
        <v>336564764381.704</v>
      </c>
      <c r="F93" t="n">
        <v>314370214928.2915</v>
      </c>
      <c r="G93" t="n">
        <v>304461009522.0363</v>
      </c>
      <c r="H93" t="n">
        <v>304678007110.3948</v>
      </c>
      <c r="I93" t="n">
        <v>306138151076.9986</v>
      </c>
      <c r="J93" t="n">
        <v>306460788268.0115</v>
      </c>
      <c r="K93" t="n">
        <v>301358184782.5327</v>
      </c>
      <c r="L93" t="n">
        <v>299474880470.2533</v>
      </c>
      <c r="M93" t="n">
        <v>296535330615.1942</v>
      </c>
      <c r="N93" t="n">
        <v>296670465035.6837</v>
      </c>
      <c r="O93" t="n">
        <v>295929783946.9871</v>
      </c>
      <c r="P93" t="n">
        <v>296353094776.4271</v>
      </c>
      <c r="Q93" t="n">
        <v>297652823050.1112</v>
      </c>
      <c r="R93" t="n">
        <v>297400612260.8679</v>
      </c>
      <c r="S93" t="n">
        <v>297116047462.2646</v>
      </c>
      <c r="T93" t="n">
        <v>295744989884.2241</v>
      </c>
      <c r="U93" t="n">
        <v>294274011086.5787</v>
      </c>
      <c r="V93" t="n">
        <v>294704846104.242</v>
      </c>
      <c r="W93" t="n">
        <v>290762171475.2593</v>
      </c>
      <c r="X93" t="n">
        <v>290380243681.0471</v>
      </c>
      <c r="Y93" t="n">
        <v>291992978184.8184</v>
      </c>
      <c r="Z93" t="n">
        <v>294314039767.9265</v>
      </c>
      <c r="AA93" t="n">
        <v>297062324758.3506</v>
      </c>
      <c r="AB93" t="n">
        <v>298430372661.1018</v>
      </c>
      <c r="AC93" t="n">
        <v>298279587929.1079</v>
      </c>
      <c r="AD93" t="n">
        <v>298680476677.6426</v>
      </c>
      <c r="AE93" t="n">
        <v>301001688744.5151</v>
      </c>
      <c r="AF93" t="n">
        <v>303229450393.6548</v>
      </c>
      <c r="AG93" t="n">
        <v>305964944264.0994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25183264100.72644</v>
      </c>
      <c r="D94" t="n">
        <v>48699105649.31419</v>
      </c>
      <c r="E94" t="n">
        <v>37715839632.38475</v>
      </c>
      <c r="F94" t="n">
        <v>25464491758.57671</v>
      </c>
      <c r="G94" t="n">
        <v>19837531640.11022</v>
      </c>
      <c r="H94" t="n">
        <v>17856731302.03445</v>
      </c>
      <c r="I94" t="n">
        <v>16678007889.39714</v>
      </c>
      <c r="J94" t="n">
        <v>16704441484.01397</v>
      </c>
      <c r="K94" t="n">
        <v>16439374853.11643</v>
      </c>
      <c r="L94" t="n">
        <v>16574035750.57095</v>
      </c>
      <c r="M94" t="n">
        <v>16595569459.35636</v>
      </c>
      <c r="N94" t="n">
        <v>16508145180.57485</v>
      </c>
      <c r="O94" t="n">
        <v>16493445523.08061</v>
      </c>
      <c r="P94" t="n">
        <v>16761391911.44048</v>
      </c>
      <c r="Q94" t="n">
        <v>16927644178.07121</v>
      </c>
      <c r="R94" t="n">
        <v>16977330739.65991</v>
      </c>
      <c r="S94" t="n">
        <v>17111475859.65849</v>
      </c>
      <c r="T94" t="n">
        <v>17276438682.64938</v>
      </c>
      <c r="U94" t="n">
        <v>17256581250.59576</v>
      </c>
      <c r="V94" t="n">
        <v>17453651220.21879</v>
      </c>
      <c r="W94" t="n">
        <v>16837211197.46338</v>
      </c>
      <c r="X94" t="n">
        <v>16801622553.00365</v>
      </c>
      <c r="Y94" t="n">
        <v>16870908657.91801</v>
      </c>
      <c r="Z94" t="n">
        <v>16988505917.87191</v>
      </c>
      <c r="AA94" t="n">
        <v>17128195645.52182</v>
      </c>
      <c r="AB94" t="n">
        <v>17341598567.91623</v>
      </c>
      <c r="AC94" t="n">
        <v>17415784558.66199</v>
      </c>
      <c r="AD94" t="n">
        <v>17602925812.25822</v>
      </c>
      <c r="AE94" t="n">
        <v>17901389033.42776</v>
      </c>
      <c r="AF94" t="n">
        <v>18198734736.7761</v>
      </c>
      <c r="AG94" t="n">
        <v>18488558685.55867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83337962668.56393</v>
      </c>
      <c r="D95" t="n">
        <v>97604201887.60355</v>
      </c>
      <c r="E95" t="n">
        <v>95199671516.1113</v>
      </c>
      <c r="F95" t="n">
        <v>87836006270.3123</v>
      </c>
      <c r="G95" t="n">
        <v>83602438714.29251</v>
      </c>
      <c r="H95" t="n">
        <v>83059691507.69989</v>
      </c>
      <c r="I95" t="n">
        <v>83101494886.8983</v>
      </c>
      <c r="J95" t="n">
        <v>83722275067.9946</v>
      </c>
      <c r="K95" t="n">
        <v>83421012048.57144</v>
      </c>
      <c r="L95" t="n">
        <v>83677406107.65498</v>
      </c>
      <c r="M95" t="n">
        <v>83964177288.95604</v>
      </c>
      <c r="N95" t="n">
        <v>84638047761.63432</v>
      </c>
      <c r="O95" t="n">
        <v>84930950105.2178</v>
      </c>
      <c r="P95" t="n">
        <v>85340344532.16753</v>
      </c>
      <c r="Q95" t="n">
        <v>85892845860.5731</v>
      </c>
      <c r="R95" t="n">
        <v>86466248878.5779</v>
      </c>
      <c r="S95" t="n">
        <v>87105004512.72952</v>
      </c>
      <c r="T95" t="n">
        <v>87742924079.29718</v>
      </c>
      <c r="U95" t="n">
        <v>88458319241.97922</v>
      </c>
      <c r="V95" t="n">
        <v>89472051187.54054</v>
      </c>
      <c r="W95" t="n">
        <v>89413944490.45474</v>
      </c>
      <c r="X95" t="n">
        <v>90115683882.59865</v>
      </c>
      <c r="Y95" t="n">
        <v>91277817824.31429</v>
      </c>
      <c r="Z95" t="n">
        <v>92583337356.68047</v>
      </c>
      <c r="AA95" t="n">
        <v>93806643576.62312</v>
      </c>
      <c r="AB95" t="n">
        <v>94798916454.19592</v>
      </c>
      <c r="AC95" t="n">
        <v>95608787253.86635</v>
      </c>
      <c r="AD95" t="n">
        <v>96420748222.49672</v>
      </c>
      <c r="AE95" t="n">
        <v>97660357760.32674</v>
      </c>
      <c r="AF95" t="n">
        <v>99001828198.80356</v>
      </c>
      <c r="AG95" t="n">
        <v>100663373177.3428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433497407772.8655</v>
      </c>
      <c r="D96" t="n">
        <v>533709501175.0906</v>
      </c>
      <c r="E96" t="n">
        <v>512040480261.4716</v>
      </c>
      <c r="F96" t="n">
        <v>465848945518.8188</v>
      </c>
      <c r="G96" t="n">
        <v>446270281254.5662</v>
      </c>
      <c r="H96" t="n">
        <v>449411997972.3667</v>
      </c>
      <c r="I96" t="n">
        <v>451317056852.7999</v>
      </c>
      <c r="J96" t="n">
        <v>456814481570.4742</v>
      </c>
      <c r="K96" t="n">
        <v>459346678354.436</v>
      </c>
      <c r="L96" t="n">
        <v>464221137845.6133</v>
      </c>
      <c r="M96" t="n">
        <v>468666429776.8847</v>
      </c>
      <c r="N96" t="n">
        <v>474182090638.624</v>
      </c>
      <c r="O96" t="n">
        <v>475342558484.2615</v>
      </c>
      <c r="P96" t="n">
        <v>478299441063.9101</v>
      </c>
      <c r="Q96" t="n">
        <v>483210372843.2178</v>
      </c>
      <c r="R96" t="n">
        <v>487844980676.8603</v>
      </c>
      <c r="S96" t="n">
        <v>491870995838.2269</v>
      </c>
      <c r="T96" t="n">
        <v>495856984208.8063</v>
      </c>
      <c r="U96" t="n">
        <v>500344157453.99</v>
      </c>
      <c r="V96" t="n">
        <v>504754058902.2874</v>
      </c>
      <c r="W96" t="n">
        <v>504456562484.2753</v>
      </c>
      <c r="X96" t="n">
        <v>509497619969.5394</v>
      </c>
      <c r="Y96" t="n">
        <v>516904585331.8663</v>
      </c>
      <c r="Z96" t="n">
        <v>524886143775.8391</v>
      </c>
      <c r="AA96" t="n">
        <v>530310160286.4714</v>
      </c>
      <c r="AB96" t="n">
        <v>534789760895.5601</v>
      </c>
      <c r="AC96" t="n">
        <v>539476913551.0853</v>
      </c>
      <c r="AD96" t="n">
        <v>544116930410.5098</v>
      </c>
      <c r="AE96" t="n">
        <v>550943120947.4398</v>
      </c>
      <c r="AF96" t="n">
        <v>558046717235.1913</v>
      </c>
      <c r="AG96" t="n">
        <v>564808617637.1118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86775486192.07483</v>
      </c>
      <c r="D97" t="n">
        <v>119865481354.6177</v>
      </c>
      <c r="E97" t="n">
        <v>106200077469.4197</v>
      </c>
      <c r="F97" t="n">
        <v>89150958736.9519</v>
      </c>
      <c r="G97" t="n">
        <v>80949349038.12988</v>
      </c>
      <c r="H97" t="n">
        <v>78923025532.53952</v>
      </c>
      <c r="I97" t="n">
        <v>78892038649.54518</v>
      </c>
      <c r="J97" t="n">
        <v>79743612477.82056</v>
      </c>
      <c r="K97" t="n">
        <v>78751579858.74597</v>
      </c>
      <c r="L97" t="n">
        <v>77786349762.55336</v>
      </c>
      <c r="M97" t="n">
        <v>76001663629.2182</v>
      </c>
      <c r="N97" t="n">
        <v>75326850742.98723</v>
      </c>
      <c r="O97" t="n">
        <v>75066741871.13686</v>
      </c>
      <c r="P97" t="n">
        <v>75492943451.592</v>
      </c>
      <c r="Q97" t="n">
        <v>75990354547.83342</v>
      </c>
      <c r="R97" t="n">
        <v>76150453443.30421</v>
      </c>
      <c r="S97" t="n">
        <v>76403626078.57191</v>
      </c>
      <c r="T97" t="n">
        <v>76340408313.63087</v>
      </c>
      <c r="U97" t="n">
        <v>75963966691.26888</v>
      </c>
      <c r="V97" t="n">
        <v>76478077531.02184</v>
      </c>
      <c r="W97" t="n">
        <v>74727620217.34468</v>
      </c>
      <c r="X97" t="n">
        <v>74356267681.60582</v>
      </c>
      <c r="Y97" t="n">
        <v>74340133392.16351</v>
      </c>
      <c r="Z97" t="n">
        <v>74244383169.7722</v>
      </c>
      <c r="AA97" t="n">
        <v>74708583263.68027</v>
      </c>
      <c r="AB97" t="n">
        <v>74824840620.31599</v>
      </c>
      <c r="AC97" t="n">
        <v>74263533214.25046</v>
      </c>
      <c r="AD97" t="n">
        <v>74050922484.21625</v>
      </c>
      <c r="AE97" t="n">
        <v>74129935266.15805</v>
      </c>
      <c r="AF97" t="n">
        <v>74137286169.05817</v>
      </c>
      <c r="AG97" t="n">
        <v>74047341275.11105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15694053884.6676</v>
      </c>
      <c r="D98" t="n">
        <v>21678649188.17127</v>
      </c>
      <c r="E98" t="n">
        <v>19207149524.59888</v>
      </c>
      <c r="F98" t="n">
        <v>16123677454.14354</v>
      </c>
      <c r="G98" t="n">
        <v>14640349498.2573</v>
      </c>
      <c r="H98" t="n">
        <v>14273872378.04719</v>
      </c>
      <c r="I98" t="n">
        <v>14268268147.71935</v>
      </c>
      <c r="J98" t="n">
        <v>14422282214.75833</v>
      </c>
      <c r="K98" t="n">
        <v>14242865030.68582</v>
      </c>
      <c r="L98" t="n">
        <v>14068295301.31295</v>
      </c>
      <c r="M98" t="n">
        <v>13745520269.18252</v>
      </c>
      <c r="N98" t="n">
        <v>13623474859.08669</v>
      </c>
      <c r="O98" t="n">
        <v>13576432049.76535</v>
      </c>
      <c r="P98" t="n">
        <v>13653514079.06782</v>
      </c>
      <c r="Q98" t="n">
        <v>13743474929.64681</v>
      </c>
      <c r="R98" t="n">
        <v>13772430119.67401</v>
      </c>
      <c r="S98" t="n">
        <v>13818218454.08011</v>
      </c>
      <c r="T98" t="n">
        <v>13806785006.07549</v>
      </c>
      <c r="U98" t="n">
        <v>13738702470.73015</v>
      </c>
      <c r="V98" t="n">
        <v>13831683606.02354</v>
      </c>
      <c r="W98" t="n">
        <v>13515099134.88786</v>
      </c>
      <c r="X98" t="n">
        <v>13447937002.33358</v>
      </c>
      <c r="Y98" t="n">
        <v>13445018984.59597</v>
      </c>
      <c r="Z98" t="n">
        <v>13427701776.52695</v>
      </c>
      <c r="AA98" t="n">
        <v>13511656146.66941</v>
      </c>
      <c r="AB98" t="n">
        <v>13532682237.09651</v>
      </c>
      <c r="AC98" t="n">
        <v>13431165218.14076</v>
      </c>
      <c r="AD98" t="n">
        <v>13392712834.86941</v>
      </c>
      <c r="AE98" t="n">
        <v>13407002940.42557</v>
      </c>
      <c r="AF98" t="n">
        <v>13408332411.12378</v>
      </c>
      <c r="AG98" t="n">
        <v>13392065144.01643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8622065390.406607</v>
      </c>
      <c r="D99" t="n">
        <v>9275483037.895653</v>
      </c>
      <c r="E99" t="n">
        <v>9437566910.626993</v>
      </c>
      <c r="F99" t="n">
        <v>9178930750.632734</v>
      </c>
      <c r="G99" t="n">
        <v>8989084692.729849</v>
      </c>
      <c r="H99" t="n">
        <v>8969831862.009809</v>
      </c>
      <c r="I99" t="n">
        <v>8991977612.619947</v>
      </c>
      <c r="J99" t="n">
        <v>9050409381.931662</v>
      </c>
      <c r="K99" t="n">
        <v>9037961718.120262</v>
      </c>
      <c r="L99" t="n">
        <v>9086092347.012505</v>
      </c>
      <c r="M99" t="n">
        <v>9116663473.418682</v>
      </c>
      <c r="N99" t="n">
        <v>9150233940.942139</v>
      </c>
      <c r="O99" t="n">
        <v>9151945368.024269</v>
      </c>
      <c r="P99" t="n">
        <v>9177884637.209011</v>
      </c>
      <c r="Q99" t="n">
        <v>9217025930.196512</v>
      </c>
      <c r="R99" t="n">
        <v>9259669712.28018</v>
      </c>
      <c r="S99" t="n">
        <v>9312044159.089281</v>
      </c>
      <c r="T99" t="n">
        <v>9340832186.974606</v>
      </c>
      <c r="U99" t="n">
        <v>9382781697.242809</v>
      </c>
      <c r="V99" t="n">
        <v>9468791043.474825</v>
      </c>
      <c r="W99" t="n">
        <v>9465244393.189142</v>
      </c>
      <c r="X99" t="n">
        <v>9534799714.580774</v>
      </c>
      <c r="Y99" t="n">
        <v>9629004219.260214</v>
      </c>
      <c r="Z99" t="n">
        <v>9721668149.984167</v>
      </c>
      <c r="AA99" t="n">
        <v>9848607679.35594</v>
      </c>
      <c r="AB99" t="n">
        <v>9964045028.744265</v>
      </c>
      <c r="AC99" t="n">
        <v>10051463189.31715</v>
      </c>
      <c r="AD99" t="n">
        <v>10148293474.88783</v>
      </c>
      <c r="AE99" t="n">
        <v>10278440844.1077</v>
      </c>
      <c r="AF99" t="n">
        <v>10402335423.26483</v>
      </c>
      <c r="AG99" t="n">
        <v>10531060223.01923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23541338294.7557</v>
      </c>
      <c r="D100" t="n">
        <v>23622200108.29433</v>
      </c>
      <c r="E100" t="n">
        <v>24061705334.96748</v>
      </c>
      <c r="F100" t="n">
        <v>24563500449.89627</v>
      </c>
      <c r="G100" t="n">
        <v>25097773812.89695</v>
      </c>
      <c r="H100" t="n">
        <v>25645525969.83663</v>
      </c>
      <c r="I100" t="n">
        <v>26104585028.22606</v>
      </c>
      <c r="J100" t="n">
        <v>26472653313.30982</v>
      </c>
      <c r="K100" t="n">
        <v>26755993395.67925</v>
      </c>
      <c r="L100" t="n">
        <v>27049082068.40784</v>
      </c>
      <c r="M100" t="n">
        <v>27387372436.50769</v>
      </c>
      <c r="N100" t="n">
        <v>27796220302.15957</v>
      </c>
      <c r="O100" t="n">
        <v>28164126722.51363</v>
      </c>
      <c r="P100" t="n">
        <v>28508904243.13064</v>
      </c>
      <c r="Q100" t="n">
        <v>28898547597.2632</v>
      </c>
      <c r="R100" t="n">
        <v>29292180752.89764</v>
      </c>
      <c r="S100" t="n">
        <v>29611682039.08041</v>
      </c>
      <c r="T100" t="n">
        <v>29917423331.549</v>
      </c>
      <c r="U100" t="n">
        <v>30300638206.22842</v>
      </c>
      <c r="V100" t="n">
        <v>30630259700.94156</v>
      </c>
      <c r="W100" t="n">
        <v>31044140013.85688</v>
      </c>
      <c r="X100" t="n">
        <v>31496236469.01886</v>
      </c>
      <c r="Y100" t="n">
        <v>31956614687.93953</v>
      </c>
      <c r="Z100" t="n">
        <v>32488587646.94811</v>
      </c>
      <c r="AA100" t="n">
        <v>33065778488.90589</v>
      </c>
      <c r="AB100" t="n">
        <v>33642070992.11079</v>
      </c>
      <c r="AC100" t="n">
        <v>34213330396.12933</v>
      </c>
      <c r="AD100" t="n">
        <v>34776057819.52763</v>
      </c>
      <c r="AE100" t="n">
        <v>35378473637.09781</v>
      </c>
      <c r="AF100" t="n">
        <v>36022969964.02429</v>
      </c>
      <c r="AG100" t="n">
        <v>36697698752.91294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586251933264.4531</v>
      </c>
      <c r="D102" t="n">
        <v>588265641827.6937</v>
      </c>
      <c r="E102" t="n">
        <v>599210677559.7684</v>
      </c>
      <c r="F102" t="n">
        <v>611706923633.2213</v>
      </c>
      <c r="G102" t="n">
        <v>625011978257.946</v>
      </c>
      <c r="H102" t="n">
        <v>638652696425.069</v>
      </c>
      <c r="I102" t="n">
        <v>650084682877.7386</v>
      </c>
      <c r="J102" t="n">
        <v>659250718427.7124</v>
      </c>
      <c r="K102" t="n">
        <v>666306760398.6733</v>
      </c>
      <c r="L102" t="n">
        <v>673605572337.6412</v>
      </c>
      <c r="M102" t="n">
        <v>682030045909.1997</v>
      </c>
      <c r="N102" t="n">
        <v>692211618793.8158</v>
      </c>
      <c r="O102" t="n">
        <v>701373623412.7723</v>
      </c>
      <c r="P102" t="n">
        <v>709959647090.6561</v>
      </c>
      <c r="Q102" t="n">
        <v>719662968405.0074</v>
      </c>
      <c r="R102" t="n">
        <v>729465648082.6997</v>
      </c>
      <c r="S102" t="n">
        <v>737422215562.4193</v>
      </c>
      <c r="T102" t="n">
        <v>745036116758.0201</v>
      </c>
      <c r="U102" t="n">
        <v>754579349106.3082</v>
      </c>
      <c r="V102" t="n">
        <v>762787940992.6981</v>
      </c>
      <c r="W102" t="n">
        <v>773094837336.0023</v>
      </c>
      <c r="X102" t="n">
        <v>784353433493.2037</v>
      </c>
      <c r="Y102" t="n">
        <v>795818271111.8541</v>
      </c>
      <c r="Z102" t="n">
        <v>809066038581.9247</v>
      </c>
      <c r="AA102" t="n">
        <v>823439870805.2043</v>
      </c>
      <c r="AB102" t="n">
        <v>837791331622.7462</v>
      </c>
      <c r="AC102" t="n">
        <v>852017452746.7085</v>
      </c>
      <c r="AD102" t="n">
        <v>866031101237.613</v>
      </c>
      <c r="AE102" t="n">
        <v>881033113156.2932</v>
      </c>
      <c r="AF102" t="n">
        <v>897083059548.9611</v>
      </c>
      <c r="AG102" t="n">
        <v>913885887491.9788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2324366548132.637</v>
      </c>
      <c r="D128" t="n">
        <v>2363091447988.907</v>
      </c>
      <c r="E128" t="n">
        <v>2430402969198.304</v>
      </c>
      <c r="F128" t="n">
        <v>2484875440991.834</v>
      </c>
      <c r="G128" t="n">
        <v>2475817470853.779</v>
      </c>
      <c r="H128" t="n">
        <v>2462230515646.698</v>
      </c>
      <c r="I128" t="n">
        <v>2443408219901.107</v>
      </c>
      <c r="J128" t="n">
        <v>2419599885547.413</v>
      </c>
      <c r="K128" t="n">
        <v>2365999970510.301</v>
      </c>
      <c r="L128" t="n">
        <v>2309159130377.921</v>
      </c>
      <c r="M128" t="n">
        <v>2248869613541.604</v>
      </c>
      <c r="N128" t="n">
        <v>2185256070966.55</v>
      </c>
      <c r="O128" t="n">
        <v>2096463033420.574</v>
      </c>
      <c r="P128" t="n">
        <v>2005467828822.686</v>
      </c>
      <c r="Q128" t="n">
        <v>1912395108138.087</v>
      </c>
      <c r="R128" t="n">
        <v>1816704717184.235</v>
      </c>
      <c r="S128" t="n">
        <v>1718645957891.533</v>
      </c>
      <c r="T128" t="n">
        <v>1618883635407.729</v>
      </c>
      <c r="U128" t="n">
        <v>1516254340724.266</v>
      </c>
      <c r="V128" t="n">
        <v>1411422878988.891</v>
      </c>
      <c r="W128" t="n">
        <v>1304680102453.742</v>
      </c>
      <c r="X128" t="n">
        <v>1194945702753.732</v>
      </c>
      <c r="Y128" t="n">
        <v>1082302780532.327</v>
      </c>
      <c r="Z128" t="n">
        <v>966875986754.7319</v>
      </c>
      <c r="AA128" t="n">
        <v>848166717560.1351</v>
      </c>
      <c r="AB128" t="n">
        <v>750938964702.1173</v>
      </c>
      <c r="AC128" t="n">
        <v>750938964702.1173</v>
      </c>
      <c r="AD128" t="n">
        <v>750938964702.1173</v>
      </c>
      <c r="AE128" t="n">
        <v>750938964702.1173</v>
      </c>
      <c r="AF128" t="n">
        <v>750938964702.1173</v>
      </c>
      <c r="AG128" t="n">
        <v>750938964702.1173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41596788116.42397</v>
      </c>
      <c r="D130" t="n">
        <v>40408039918.02628</v>
      </c>
      <c r="E130" t="n">
        <v>44503622601.95519</v>
      </c>
      <c r="F130" t="n">
        <v>47840626241.71406</v>
      </c>
      <c r="G130" t="n">
        <v>49489378681.1152</v>
      </c>
      <c r="H130" t="n">
        <v>51139399370.0913</v>
      </c>
      <c r="I130" t="n">
        <v>52476211938.2241</v>
      </c>
      <c r="J130" t="n">
        <v>53306465385.79379</v>
      </c>
      <c r="K130" t="n">
        <v>54024105161.42545</v>
      </c>
      <c r="L130" t="n">
        <v>54734871842.58624</v>
      </c>
      <c r="M130" t="n">
        <v>55486997671.17697</v>
      </c>
      <c r="N130" t="n">
        <v>56133624083.51004</v>
      </c>
      <c r="O130" t="n">
        <v>56077474432.97222</v>
      </c>
      <c r="P130" t="n">
        <v>56227627431.03964</v>
      </c>
      <c r="Q130" t="n">
        <v>56377804114.58299</v>
      </c>
      <c r="R130" t="n">
        <v>56263941572.09576</v>
      </c>
      <c r="S130" t="n">
        <v>56113476356.39103</v>
      </c>
      <c r="T130" t="n">
        <v>56090962234.90377</v>
      </c>
      <c r="U130" t="n">
        <v>56078027811.81903</v>
      </c>
      <c r="V130" t="n">
        <v>56088173808.41888</v>
      </c>
      <c r="W130" t="n">
        <v>56034939624.64596</v>
      </c>
      <c r="X130" t="n">
        <v>56022330338.54903</v>
      </c>
      <c r="Y130" t="n">
        <v>56326344188.28</v>
      </c>
      <c r="Z130" t="n">
        <v>56731658665.35315</v>
      </c>
      <c r="AA130" t="n">
        <v>57014381425.44504</v>
      </c>
      <c r="AB130" t="n">
        <v>56992272110.27373</v>
      </c>
      <c r="AC130" t="n">
        <v>57170740018.20702</v>
      </c>
      <c r="AD130" t="n">
        <v>57329150634.47486</v>
      </c>
      <c r="AE130" t="n">
        <v>57473750465.04844</v>
      </c>
      <c r="AF130" t="n">
        <v>57630156428.76228</v>
      </c>
      <c r="AG130" t="n">
        <v>57648185382.39779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39424218064.7705</v>
      </c>
      <c r="D131" t="n">
        <v>38297557321.96114</v>
      </c>
      <c r="E131" t="n">
        <v>42179230694.95311</v>
      </c>
      <c r="F131" t="n">
        <v>45341945056.66225</v>
      </c>
      <c r="G131" t="n">
        <v>46904584352.84647</v>
      </c>
      <c r="H131" t="n">
        <v>48468425658.85087</v>
      </c>
      <c r="I131" t="n">
        <v>49735417476.83175</v>
      </c>
      <c r="J131" t="n">
        <v>50522307389.44716</v>
      </c>
      <c r="K131" t="n">
        <v>51202465360.47292</v>
      </c>
      <c r="L131" t="n">
        <v>51876109213.76342</v>
      </c>
      <c r="M131" t="n">
        <v>52588952056.23278</v>
      </c>
      <c r="N131" t="n">
        <v>53201805640.38231</v>
      </c>
      <c r="O131" t="n">
        <v>53148588645.3377</v>
      </c>
      <c r="P131" t="n">
        <v>53290899261.2997</v>
      </c>
      <c r="Q131" t="n">
        <v>53433232325.66241</v>
      </c>
      <c r="R131" t="n">
        <v>53325316741.12589</v>
      </c>
      <c r="S131" t="n">
        <v>53182710214.42716</v>
      </c>
      <c r="T131" t="n">
        <v>53161371989.16404</v>
      </c>
      <c r="U131" t="n">
        <v>53149113121.60899</v>
      </c>
      <c r="V131" t="n">
        <v>53158729200.17056</v>
      </c>
      <c r="W131" t="n">
        <v>53108275399.17782</v>
      </c>
      <c r="X131" t="n">
        <v>53096324686.9417</v>
      </c>
      <c r="Y131" t="n">
        <v>53384460113.95972</v>
      </c>
      <c r="Z131" t="n">
        <v>53768605310.07958</v>
      </c>
      <c r="AA131" t="n">
        <v>54036561665.61694</v>
      </c>
      <c r="AB131" t="n">
        <v>54015607103.9297</v>
      </c>
      <c r="AC131" t="n">
        <v>54184753762.56673</v>
      </c>
      <c r="AD131" t="n">
        <v>54334890707.32407</v>
      </c>
      <c r="AE131" t="n">
        <v>54471938193.69984</v>
      </c>
      <c r="AF131" t="n">
        <v>54620175187.45107</v>
      </c>
      <c r="AG131" t="n">
        <v>54637262501.92391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1641113266477.853</v>
      </c>
      <c r="D132" t="n">
        <v>1641113266477.853</v>
      </c>
      <c r="E132" t="n">
        <v>1641113266477.853</v>
      </c>
      <c r="F132" t="n">
        <v>1641113266477.853</v>
      </c>
      <c r="G132" t="n">
        <v>1641113266477.853</v>
      </c>
      <c r="H132" t="n">
        <v>1641113266477.853</v>
      </c>
      <c r="I132" t="n">
        <v>1641113266477.853</v>
      </c>
      <c r="J132" t="n">
        <v>1641113266477.853</v>
      </c>
      <c r="K132" t="n">
        <v>1641113266477.853</v>
      </c>
      <c r="L132" t="n">
        <v>1641113266477.853</v>
      </c>
      <c r="M132" t="n">
        <v>1641113266477.853</v>
      </c>
      <c r="N132" t="n">
        <v>1641113266477.853</v>
      </c>
      <c r="O132" t="n">
        <v>1641113266477.853</v>
      </c>
      <c r="P132" t="n">
        <v>1641113266477.853</v>
      </c>
      <c r="Q132" t="n">
        <v>1641113266477.853</v>
      </c>
      <c r="R132" t="n">
        <v>1641113266477.853</v>
      </c>
      <c r="S132" t="n">
        <v>1641113266477.853</v>
      </c>
      <c r="T132" t="n">
        <v>1641113266477.853</v>
      </c>
      <c r="U132" t="n">
        <v>1641113266477.853</v>
      </c>
      <c r="V132" t="n">
        <v>1641113266477.853</v>
      </c>
      <c r="W132" t="n">
        <v>1641113266477.853</v>
      </c>
      <c r="X132" t="n">
        <v>1641113266477.853</v>
      </c>
      <c r="Y132" t="n">
        <v>1641113266477.853</v>
      </c>
      <c r="Z132" t="n">
        <v>1641113266477.853</v>
      </c>
      <c r="AA132" t="n">
        <v>1641113266477.853</v>
      </c>
      <c r="AB132" t="n">
        <v>1641113266477.853</v>
      </c>
      <c r="AC132" t="n">
        <v>1641113266477.853</v>
      </c>
      <c r="AD132" t="n">
        <v>1641113266477.853</v>
      </c>
      <c r="AE132" t="n">
        <v>1641113266477.853</v>
      </c>
      <c r="AF132" t="n">
        <v>1641113266477.853</v>
      </c>
      <c r="AG132" t="n">
        <v>1641113266477.853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15408808036.38774</v>
      </c>
      <c r="D133" t="n">
        <v>15408808036.38774</v>
      </c>
      <c r="E133" t="n">
        <v>15408808036.38774</v>
      </c>
      <c r="F133" t="n">
        <v>15408808036.38774</v>
      </c>
      <c r="G133" t="n">
        <v>15408808036.38774</v>
      </c>
      <c r="H133" t="n">
        <v>15408808036.38774</v>
      </c>
      <c r="I133" t="n">
        <v>15408808036.38774</v>
      </c>
      <c r="J133" t="n">
        <v>15408808036.38774</v>
      </c>
      <c r="K133" t="n">
        <v>15408808036.38774</v>
      </c>
      <c r="L133" t="n">
        <v>15408808036.38774</v>
      </c>
      <c r="M133" t="n">
        <v>15408808036.38774</v>
      </c>
      <c r="N133" t="n">
        <v>15408808036.38774</v>
      </c>
      <c r="O133" t="n">
        <v>15408808036.38774</v>
      </c>
      <c r="P133" t="n">
        <v>15408808036.38774</v>
      </c>
      <c r="Q133" t="n">
        <v>15408808036.38774</v>
      </c>
      <c r="R133" t="n">
        <v>15408808036.38774</v>
      </c>
      <c r="S133" t="n">
        <v>15408808036.38774</v>
      </c>
      <c r="T133" t="n">
        <v>15408808036.38774</v>
      </c>
      <c r="U133" t="n">
        <v>15408808036.38774</v>
      </c>
      <c r="V133" t="n">
        <v>15408808036.38774</v>
      </c>
      <c r="W133" t="n">
        <v>15408808036.38774</v>
      </c>
      <c r="X133" t="n">
        <v>15408808036.38774</v>
      </c>
      <c r="Y133" t="n">
        <v>15408808036.38774</v>
      </c>
      <c r="Z133" t="n">
        <v>15408808036.38774</v>
      </c>
      <c r="AA133" t="n">
        <v>15408808036.38774</v>
      </c>
      <c r="AB133" t="n">
        <v>15408808036.38774</v>
      </c>
      <c r="AC133" t="n">
        <v>15408808036.38774</v>
      </c>
      <c r="AD133" t="n">
        <v>15408808036.38774</v>
      </c>
      <c r="AE133" t="n">
        <v>15408808036.38774</v>
      </c>
      <c r="AF133" t="n">
        <v>15408808036.38774</v>
      </c>
      <c r="AG133" t="n">
        <v>15408808036.38774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524713267894.2288</v>
      </c>
      <c r="D134" t="n">
        <v>540936405825.8253</v>
      </c>
      <c r="E134" t="n">
        <v>593170196739.6238</v>
      </c>
      <c r="F134" t="n">
        <v>613565610818.0389</v>
      </c>
      <c r="G134" t="n">
        <v>622591706294.8378</v>
      </c>
      <c r="H134" t="n">
        <v>637637876725.4543</v>
      </c>
      <c r="I134" t="n">
        <v>645173682294.8688</v>
      </c>
      <c r="J134" t="n">
        <v>652890250791.0549</v>
      </c>
      <c r="K134" t="n">
        <v>652574250415.3651</v>
      </c>
      <c r="L134" t="n">
        <v>654142201432.0291</v>
      </c>
      <c r="M134" t="n">
        <v>660152903493.3478</v>
      </c>
      <c r="N134" t="n">
        <v>666439436391.0735</v>
      </c>
      <c r="O134" t="n">
        <v>665270502797.9501</v>
      </c>
      <c r="P134" t="n">
        <v>657113408354.2981</v>
      </c>
      <c r="Q134" t="n">
        <v>644473393326.7089</v>
      </c>
      <c r="R134" t="n">
        <v>642633628427.5662</v>
      </c>
      <c r="S134" t="n">
        <v>639780252153.8593</v>
      </c>
      <c r="T134" t="n">
        <v>637108977791.5669</v>
      </c>
      <c r="U134" t="n">
        <v>641075050303.4016</v>
      </c>
      <c r="V134" t="n">
        <v>643198679946.8079</v>
      </c>
      <c r="W134" t="n">
        <v>646232819147.2865</v>
      </c>
      <c r="X134" t="n">
        <v>655936440853.3182</v>
      </c>
      <c r="Y134" t="n">
        <v>662837567702.0676</v>
      </c>
      <c r="Z134" t="n">
        <v>671570425542.1034</v>
      </c>
      <c r="AA134" t="n">
        <v>682929032266.5779</v>
      </c>
      <c r="AB134" t="n">
        <v>695362843659.1832</v>
      </c>
      <c r="AC134" t="n">
        <v>705134753581.9954</v>
      </c>
      <c r="AD134" t="n">
        <v>712708050721.4071</v>
      </c>
      <c r="AE134" t="n">
        <v>721245416803.6007</v>
      </c>
      <c r="AF134" t="n">
        <v>730276868218.9703</v>
      </c>
      <c r="AG134" t="n">
        <v>740848151973.5061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1930844010884.344</v>
      </c>
      <c r="D135" t="n">
        <v>1937172265411.254</v>
      </c>
      <c r="E135" t="n">
        <v>2032046643826.399</v>
      </c>
      <c r="F135" t="n">
        <v>2126156068397.632</v>
      </c>
      <c r="G135" t="n">
        <v>2192248515144.502</v>
      </c>
      <c r="H135" t="n">
        <v>2254795987579.209</v>
      </c>
      <c r="I135" t="n">
        <v>2322505268587.075</v>
      </c>
      <c r="J135" t="n">
        <v>2401268349955.905</v>
      </c>
      <c r="K135" t="n">
        <v>2469959357949.53</v>
      </c>
      <c r="L135" t="n">
        <v>2559931077637.784</v>
      </c>
      <c r="M135" t="n">
        <v>2671258483190.027</v>
      </c>
      <c r="N135" t="n">
        <v>2802617574238.636</v>
      </c>
      <c r="O135" t="n">
        <v>2918779183841.397</v>
      </c>
      <c r="P135" t="n">
        <v>3050085032363.938</v>
      </c>
      <c r="Q135" t="n">
        <v>3188078250818.803</v>
      </c>
      <c r="R135" t="n">
        <v>3322460213449.462</v>
      </c>
      <c r="S135" t="n">
        <v>3448462997717.439</v>
      </c>
      <c r="T135" t="n">
        <v>3570737718578.509</v>
      </c>
      <c r="U135" t="n">
        <v>3682312321573.209</v>
      </c>
      <c r="V135" t="n">
        <v>3782415876655.722</v>
      </c>
      <c r="W135" t="n">
        <v>3858810208905.619</v>
      </c>
      <c r="X135" t="n">
        <v>3930712610486.861</v>
      </c>
      <c r="Y135" t="n">
        <v>4004458398710.429</v>
      </c>
      <c r="Z135" t="n">
        <v>4076678082283.749</v>
      </c>
      <c r="AA135" t="n">
        <v>4142388595399.746</v>
      </c>
      <c r="AB135" t="n">
        <v>4210737873302.589</v>
      </c>
      <c r="AC135" t="n">
        <v>4281277157558.281</v>
      </c>
      <c r="AD135" t="n">
        <v>4362406271590.631</v>
      </c>
      <c r="AE135" t="n">
        <v>4441921267817.396</v>
      </c>
      <c r="AF135" t="n">
        <v>4530605387640.543</v>
      </c>
      <c r="AG135" t="n">
        <v>4619665464892.657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300306578139.1494</v>
      </c>
      <c r="D136" t="n">
        <v>324349515854.7561</v>
      </c>
      <c r="E136" t="n">
        <v>323633812496.3144</v>
      </c>
      <c r="F136" t="n">
        <v>321881594404.5648</v>
      </c>
      <c r="G136" t="n">
        <v>319541437155.9622</v>
      </c>
      <c r="H136" t="n">
        <v>317170120614.5623</v>
      </c>
      <c r="I136" t="n">
        <v>321934775220.0071</v>
      </c>
      <c r="J136" t="n">
        <v>318040113395.509</v>
      </c>
      <c r="K136" t="n">
        <v>319986439721.0056</v>
      </c>
      <c r="L136" t="n">
        <v>324923241706.46</v>
      </c>
      <c r="M136" t="n">
        <v>327538223943.3527</v>
      </c>
      <c r="N136" t="n">
        <v>326259489241.713</v>
      </c>
      <c r="O136" t="n">
        <v>327697075796.7949</v>
      </c>
      <c r="P136" t="n">
        <v>328347394208.1503</v>
      </c>
      <c r="Q136" t="n">
        <v>331002911665.7261</v>
      </c>
      <c r="R136" t="n">
        <v>330328268249.4772</v>
      </c>
      <c r="S136" t="n">
        <v>329860791726.6375</v>
      </c>
      <c r="T136" t="n">
        <v>329332965776.0453</v>
      </c>
      <c r="U136" t="n">
        <v>329292962376.4249</v>
      </c>
      <c r="V136" t="n">
        <v>329174133930.4344</v>
      </c>
      <c r="W136" t="n">
        <v>329263870989.7984</v>
      </c>
      <c r="X136" t="n">
        <v>329672592257.2462</v>
      </c>
      <c r="Y136" t="n">
        <v>330426277578.9391</v>
      </c>
      <c r="Z136" t="n">
        <v>331670937007.7312</v>
      </c>
      <c r="AA136" t="n">
        <v>332293582006.8229</v>
      </c>
      <c r="AB136" t="n">
        <v>331097218255.5803</v>
      </c>
      <c r="AC136" t="n">
        <v>332527418048.4503</v>
      </c>
      <c r="AD136" t="n">
        <v>333434007088.981</v>
      </c>
      <c r="AE136" t="n">
        <v>334278119417.5089</v>
      </c>
      <c r="AF136" t="n">
        <v>333503260001.6363</v>
      </c>
      <c r="AG136" t="n">
        <v>335139603706.8663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2056644472466.261</v>
      </c>
      <c r="D137" t="n">
        <v>2346501708039.212</v>
      </c>
      <c r="E137" t="n">
        <v>2916538805678.662</v>
      </c>
      <c r="F137" t="n">
        <v>3077643251336.605</v>
      </c>
      <c r="G137" t="n">
        <v>2995943696941.135</v>
      </c>
      <c r="H137" t="n">
        <v>3058138370665.706</v>
      </c>
      <c r="I137" t="n">
        <v>3136453377473.337</v>
      </c>
      <c r="J137" t="n">
        <v>3377398180094.877</v>
      </c>
      <c r="K137" t="n">
        <v>3494660571516.442</v>
      </c>
      <c r="L137" t="n">
        <v>3677046609619.81</v>
      </c>
      <c r="M137" t="n">
        <v>3834123510027.214</v>
      </c>
      <c r="N137" t="n">
        <v>3957914763248.43</v>
      </c>
      <c r="O137" t="n">
        <v>3961762499527.557</v>
      </c>
      <c r="P137" t="n">
        <v>4027248302172.411</v>
      </c>
      <c r="Q137" t="n">
        <v>4069721875426.04</v>
      </c>
      <c r="R137" t="n">
        <v>4091114652680.604</v>
      </c>
      <c r="S137" t="n">
        <v>4100946357340.042</v>
      </c>
      <c r="T137" t="n">
        <v>4129806868645.637</v>
      </c>
      <c r="U137" t="n">
        <v>4107693586495.312</v>
      </c>
      <c r="V137" t="n">
        <v>4105750048698.994</v>
      </c>
      <c r="W137" t="n">
        <v>3893766692495.125</v>
      </c>
      <c r="X137" t="n">
        <v>3836623362333.889</v>
      </c>
      <c r="Y137" t="n">
        <v>3820397603795.276</v>
      </c>
      <c r="Z137" t="n">
        <v>3802497435220.492</v>
      </c>
      <c r="AA137" t="n">
        <v>3778270665534.854</v>
      </c>
      <c r="AB137" t="n">
        <v>3784026504943.292</v>
      </c>
      <c r="AC137" t="n">
        <v>3749140245539.814</v>
      </c>
      <c r="AD137" t="n">
        <v>3743824655024.464</v>
      </c>
      <c r="AE137" t="n">
        <v>3761892137701.854</v>
      </c>
      <c r="AF137" t="n">
        <v>3813680538034.235</v>
      </c>
      <c r="AG137" t="n">
        <v>3846487768407.78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103253129313.7286</v>
      </c>
      <c r="D138" t="n">
        <v>103253129313.7286</v>
      </c>
      <c r="E138" t="n">
        <v>103253129313.7286</v>
      </c>
      <c r="F138" t="n">
        <v>103253129313.7286</v>
      </c>
      <c r="G138" t="n">
        <v>103253129313.7286</v>
      </c>
      <c r="H138" t="n">
        <v>103253129313.7286</v>
      </c>
      <c r="I138" t="n">
        <v>103253129313.7286</v>
      </c>
      <c r="J138" t="n">
        <v>103253129313.7286</v>
      </c>
      <c r="K138" t="n">
        <v>103253129313.7286</v>
      </c>
      <c r="L138" t="n">
        <v>103253129313.7286</v>
      </c>
      <c r="M138" t="n">
        <v>103253129313.7286</v>
      </c>
      <c r="N138" t="n">
        <v>103253129313.7286</v>
      </c>
      <c r="O138" t="n">
        <v>103253129313.7286</v>
      </c>
      <c r="P138" t="n">
        <v>103253129313.7286</v>
      </c>
      <c r="Q138" t="n">
        <v>103253129313.7286</v>
      </c>
      <c r="R138" t="n">
        <v>103253129313.7286</v>
      </c>
      <c r="S138" t="n">
        <v>103253129313.7286</v>
      </c>
      <c r="T138" t="n">
        <v>103253129313.7286</v>
      </c>
      <c r="U138" t="n">
        <v>103253129313.7286</v>
      </c>
      <c r="V138" t="n">
        <v>103253129313.7286</v>
      </c>
      <c r="W138" t="n">
        <v>103253129313.7286</v>
      </c>
      <c r="X138" t="n">
        <v>103253129313.7286</v>
      </c>
      <c r="Y138" t="n">
        <v>103253129313.7286</v>
      </c>
      <c r="Z138" t="n">
        <v>103253129313.7286</v>
      </c>
      <c r="AA138" t="n">
        <v>103253129313.7286</v>
      </c>
      <c r="AB138" t="n">
        <v>103253129313.7286</v>
      </c>
      <c r="AC138" t="n">
        <v>103253129313.7286</v>
      </c>
      <c r="AD138" t="n">
        <v>103253129313.7286</v>
      </c>
      <c r="AE138" t="n">
        <v>103253129313.7286</v>
      </c>
      <c r="AF138" t="n">
        <v>103253129313.7286</v>
      </c>
      <c r="AG138" t="n">
        <v>103253129313.7286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122973136748.8902</v>
      </c>
      <c r="D139" t="n">
        <v>122973136748.8902</v>
      </c>
      <c r="E139" t="n">
        <v>122973136748.8902</v>
      </c>
      <c r="F139" t="n">
        <v>122973136748.8902</v>
      </c>
      <c r="G139" t="n">
        <v>122973136748.8902</v>
      </c>
      <c r="H139" t="n">
        <v>122973136748.8902</v>
      </c>
      <c r="I139" t="n">
        <v>122973136748.8902</v>
      </c>
      <c r="J139" t="n">
        <v>122973136748.8902</v>
      </c>
      <c r="K139" t="n">
        <v>122973136748.8902</v>
      </c>
      <c r="L139" t="n">
        <v>122973136748.8902</v>
      </c>
      <c r="M139" t="n">
        <v>122973136748.8902</v>
      </c>
      <c r="N139" t="n">
        <v>122973136748.8902</v>
      </c>
      <c r="O139" t="n">
        <v>122973136748.8902</v>
      </c>
      <c r="P139" t="n">
        <v>122973136748.8902</v>
      </c>
      <c r="Q139" t="n">
        <v>122973136748.8902</v>
      </c>
      <c r="R139" t="n">
        <v>122973136748.8902</v>
      </c>
      <c r="S139" t="n">
        <v>122973136748.8902</v>
      </c>
      <c r="T139" t="n">
        <v>122973136748.8902</v>
      </c>
      <c r="U139" t="n">
        <v>122973136748.8902</v>
      </c>
      <c r="V139" t="n">
        <v>122973136748.8902</v>
      </c>
      <c r="W139" t="n">
        <v>122973136748.8902</v>
      </c>
      <c r="X139" t="n">
        <v>122973136748.8902</v>
      </c>
      <c r="Y139" t="n">
        <v>122973136748.8902</v>
      </c>
      <c r="Z139" t="n">
        <v>122973136748.8902</v>
      </c>
      <c r="AA139" t="n">
        <v>122973136748.8902</v>
      </c>
      <c r="AB139" t="n">
        <v>122973136748.8902</v>
      </c>
      <c r="AC139" t="n">
        <v>122973136748.8902</v>
      </c>
      <c r="AD139" t="n">
        <v>122973136748.8902</v>
      </c>
      <c r="AE139" t="n">
        <v>122973136748.8902</v>
      </c>
      <c r="AF139" t="n">
        <v>122973136748.8902</v>
      </c>
      <c r="AG139" t="n">
        <v>122973136748.8902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663470015256.7534</v>
      </c>
      <c r="D140" t="n">
        <v>578582294506.429</v>
      </c>
      <c r="E140" t="n">
        <v>740524824453.0941</v>
      </c>
      <c r="F140" t="n">
        <v>896164616403.9008</v>
      </c>
      <c r="G140" t="n">
        <v>957373830219.7257</v>
      </c>
      <c r="H140" t="n">
        <v>1019148807496.179</v>
      </c>
      <c r="I140" t="n">
        <v>1076084373605.395</v>
      </c>
      <c r="J140" t="n">
        <v>1129461000365.923</v>
      </c>
      <c r="K140" t="n">
        <v>1142665825432.363</v>
      </c>
      <c r="L140" t="n">
        <v>1158122022388.587</v>
      </c>
      <c r="M140" t="n">
        <v>1175372697083.424</v>
      </c>
      <c r="N140" t="n">
        <v>1195491128923.831</v>
      </c>
      <c r="O140" t="n">
        <v>1174237600676.612</v>
      </c>
      <c r="P140" t="n">
        <v>1152756923348.556</v>
      </c>
      <c r="Q140" t="n">
        <v>1099432865375.307</v>
      </c>
      <c r="R140" t="n">
        <v>1126476910441.096</v>
      </c>
      <c r="S140" t="n">
        <v>1148473216182.653</v>
      </c>
      <c r="T140" t="n">
        <v>1164336172242.919</v>
      </c>
      <c r="U140" t="n">
        <v>1179013572350.557</v>
      </c>
      <c r="V140" t="n">
        <v>1190936627603.702</v>
      </c>
      <c r="W140" t="n">
        <v>1209870639236.886</v>
      </c>
      <c r="X140" t="n">
        <v>1229950293484.207</v>
      </c>
      <c r="Y140" t="n">
        <v>1246180419808.712</v>
      </c>
      <c r="Z140" t="n">
        <v>1264031579323.676</v>
      </c>
      <c r="AA140" t="n">
        <v>1282378410582.896</v>
      </c>
      <c r="AB140" t="n">
        <v>1300041523108.797</v>
      </c>
      <c r="AC140" t="n">
        <v>1316955205917.278</v>
      </c>
      <c r="AD140" t="n">
        <v>1333206586905.775</v>
      </c>
      <c r="AE140" t="n">
        <v>1350712966565.897</v>
      </c>
      <c r="AF140" t="n">
        <v>1369104740893.255</v>
      </c>
      <c r="AG140" t="n">
        <v>1388604515987.067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162592436075.5606</v>
      </c>
      <c r="D141" t="n">
        <v>162592436075.5606</v>
      </c>
      <c r="E141" t="n">
        <v>162592436075.5606</v>
      </c>
      <c r="F141" t="n">
        <v>162592436075.5606</v>
      </c>
      <c r="G141" t="n">
        <v>162592436075.5606</v>
      </c>
      <c r="H141" t="n">
        <v>162592436075.5606</v>
      </c>
      <c r="I141" t="n">
        <v>162592436075.5606</v>
      </c>
      <c r="J141" t="n">
        <v>162592436075.5606</v>
      </c>
      <c r="K141" t="n">
        <v>162592436075.5606</v>
      </c>
      <c r="L141" t="n">
        <v>162592436075.5606</v>
      </c>
      <c r="M141" t="n">
        <v>162592436075.5606</v>
      </c>
      <c r="N141" t="n">
        <v>162592436075.5606</v>
      </c>
      <c r="O141" t="n">
        <v>162592436075.5606</v>
      </c>
      <c r="P141" t="n">
        <v>162592436075.5606</v>
      </c>
      <c r="Q141" t="n">
        <v>162592436075.5606</v>
      </c>
      <c r="R141" t="n">
        <v>162592436075.5606</v>
      </c>
      <c r="S141" t="n">
        <v>162592436075.5606</v>
      </c>
      <c r="T141" t="n">
        <v>162592436075.5606</v>
      </c>
      <c r="U141" t="n">
        <v>162592436075.5606</v>
      </c>
      <c r="V141" t="n">
        <v>162592436075.5606</v>
      </c>
      <c r="W141" t="n">
        <v>162592436075.5606</v>
      </c>
      <c r="X141" t="n">
        <v>162592436075.5606</v>
      </c>
      <c r="Y141" t="n">
        <v>162592436075.5606</v>
      </c>
      <c r="Z141" t="n">
        <v>162592436075.5606</v>
      </c>
      <c r="AA141" t="n">
        <v>162592436075.5606</v>
      </c>
      <c r="AB141" t="n">
        <v>162592436075.5606</v>
      </c>
      <c r="AC141" t="n">
        <v>162592436075.5606</v>
      </c>
      <c r="AD141" t="n">
        <v>162592436075.5606</v>
      </c>
      <c r="AE141" t="n">
        <v>162592436075.5606</v>
      </c>
      <c r="AF141" t="n">
        <v>162592436075.5606</v>
      </c>
      <c r="AG141" t="n">
        <v>162592436075.5606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740248356097.9597</v>
      </c>
      <c r="D142" t="n">
        <v>740248356097.9597</v>
      </c>
      <c r="E142" t="n">
        <v>740248356097.9597</v>
      </c>
      <c r="F142" t="n">
        <v>740248356097.9597</v>
      </c>
      <c r="G142" t="n">
        <v>740248356097.9597</v>
      </c>
      <c r="H142" t="n">
        <v>740248356097.9597</v>
      </c>
      <c r="I142" t="n">
        <v>740248356097.9597</v>
      </c>
      <c r="J142" t="n">
        <v>740248356097.9597</v>
      </c>
      <c r="K142" t="n">
        <v>740248356097.9597</v>
      </c>
      <c r="L142" t="n">
        <v>740248356097.9597</v>
      </c>
      <c r="M142" t="n">
        <v>740248356097.9597</v>
      </c>
      <c r="N142" t="n">
        <v>740248356097.9597</v>
      </c>
      <c r="O142" t="n">
        <v>740248356097.9597</v>
      </c>
      <c r="P142" t="n">
        <v>740248356097.9597</v>
      </c>
      <c r="Q142" t="n">
        <v>740248356097.9597</v>
      </c>
      <c r="R142" t="n">
        <v>740248356097.9597</v>
      </c>
      <c r="S142" t="n">
        <v>740248356097.9597</v>
      </c>
      <c r="T142" t="n">
        <v>740248356097.9597</v>
      </c>
      <c r="U142" t="n">
        <v>740248356097.9597</v>
      </c>
      <c r="V142" t="n">
        <v>740248356097.9597</v>
      </c>
      <c r="W142" t="n">
        <v>740248356097.9597</v>
      </c>
      <c r="X142" t="n">
        <v>740248356097.9597</v>
      </c>
      <c r="Y142" t="n">
        <v>740248356097.9597</v>
      </c>
      <c r="Z142" t="n">
        <v>740248356097.9597</v>
      </c>
      <c r="AA142" t="n">
        <v>740248356097.9597</v>
      </c>
      <c r="AB142" t="n">
        <v>740248356097.9597</v>
      </c>
      <c r="AC142" t="n">
        <v>740248356097.9597</v>
      </c>
      <c r="AD142" t="n">
        <v>740248356097.9597</v>
      </c>
      <c r="AE142" t="n">
        <v>740248356097.9597</v>
      </c>
      <c r="AF142" t="n">
        <v>740248356097.9597</v>
      </c>
      <c r="AG142" t="n">
        <v>740248356097.9597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124150023135.6314</v>
      </c>
      <c r="D143" t="n">
        <v>124150023135.6314</v>
      </c>
      <c r="E143" t="n">
        <v>124150023135.6314</v>
      </c>
      <c r="F143" t="n">
        <v>124150023135.6314</v>
      </c>
      <c r="G143" t="n">
        <v>124150023135.6314</v>
      </c>
      <c r="H143" t="n">
        <v>124150023135.6314</v>
      </c>
      <c r="I143" t="n">
        <v>124150023135.6314</v>
      </c>
      <c r="J143" t="n">
        <v>124150023135.6314</v>
      </c>
      <c r="K143" t="n">
        <v>124150023135.6314</v>
      </c>
      <c r="L143" t="n">
        <v>124150023135.6314</v>
      </c>
      <c r="M143" t="n">
        <v>124150023135.6314</v>
      </c>
      <c r="N143" t="n">
        <v>124150023135.6314</v>
      </c>
      <c r="O143" t="n">
        <v>124150023135.6314</v>
      </c>
      <c r="P143" t="n">
        <v>124150023135.6314</v>
      </c>
      <c r="Q143" t="n">
        <v>124150023135.6314</v>
      </c>
      <c r="R143" t="n">
        <v>124150023135.6314</v>
      </c>
      <c r="S143" t="n">
        <v>124150023135.6314</v>
      </c>
      <c r="T143" t="n">
        <v>124150023135.6314</v>
      </c>
      <c r="U143" t="n">
        <v>124150023135.6314</v>
      </c>
      <c r="V143" t="n">
        <v>124150023135.6314</v>
      </c>
      <c r="W143" t="n">
        <v>124150023135.6314</v>
      </c>
      <c r="X143" t="n">
        <v>124150023135.6314</v>
      </c>
      <c r="Y143" t="n">
        <v>124150023135.6314</v>
      </c>
      <c r="Z143" t="n">
        <v>124150023135.6314</v>
      </c>
      <c r="AA143" t="n">
        <v>124150023135.6314</v>
      </c>
      <c r="AB143" t="n">
        <v>124150023135.6314</v>
      </c>
      <c r="AC143" t="n">
        <v>124150023135.6314</v>
      </c>
      <c r="AD143" t="n">
        <v>124150023135.6314</v>
      </c>
      <c r="AE143" t="n">
        <v>124150023135.6314</v>
      </c>
      <c r="AF143" t="n">
        <v>124150023135.6314</v>
      </c>
      <c r="AG143" t="n">
        <v>124150023135.6314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10586452164.57227</v>
      </c>
      <c r="D144" t="n">
        <v>10586452164.57227</v>
      </c>
      <c r="E144" t="n">
        <v>10586452164.57227</v>
      </c>
      <c r="F144" t="n">
        <v>10586452164.57227</v>
      </c>
      <c r="G144" t="n">
        <v>10586452164.57227</v>
      </c>
      <c r="H144" t="n">
        <v>10586452164.57227</v>
      </c>
      <c r="I144" t="n">
        <v>10586452164.57227</v>
      </c>
      <c r="J144" t="n">
        <v>10586452164.57227</v>
      </c>
      <c r="K144" t="n">
        <v>10586452164.57227</v>
      </c>
      <c r="L144" t="n">
        <v>10586452164.57227</v>
      </c>
      <c r="M144" t="n">
        <v>10586452164.57227</v>
      </c>
      <c r="N144" t="n">
        <v>10586452164.57227</v>
      </c>
      <c r="O144" t="n">
        <v>10586452164.57227</v>
      </c>
      <c r="P144" t="n">
        <v>10586452164.57227</v>
      </c>
      <c r="Q144" t="n">
        <v>10586452164.57227</v>
      </c>
      <c r="R144" t="n">
        <v>10586452164.57227</v>
      </c>
      <c r="S144" t="n">
        <v>10586452164.57227</v>
      </c>
      <c r="T144" t="n">
        <v>10586452164.57227</v>
      </c>
      <c r="U144" t="n">
        <v>10586452164.57227</v>
      </c>
      <c r="V144" t="n">
        <v>10586452164.57227</v>
      </c>
      <c r="W144" t="n">
        <v>10586452164.57227</v>
      </c>
      <c r="X144" t="n">
        <v>10586452164.57227</v>
      </c>
      <c r="Y144" t="n">
        <v>10586452164.57227</v>
      </c>
      <c r="Z144" t="n">
        <v>10586452164.57227</v>
      </c>
      <c r="AA144" t="n">
        <v>10586452164.57227</v>
      </c>
      <c r="AB144" t="n">
        <v>10586452164.57227</v>
      </c>
      <c r="AC144" t="n">
        <v>10586452164.57227</v>
      </c>
      <c r="AD144" t="n">
        <v>10586452164.57227</v>
      </c>
      <c r="AE144" t="n">
        <v>10586452164.57227</v>
      </c>
      <c r="AF144" t="n">
        <v>10586452164.57227</v>
      </c>
      <c r="AG144" t="n">
        <v>10586452164.57227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35033320214.36457</v>
      </c>
      <c r="D145" t="n">
        <v>35033320214.36457</v>
      </c>
      <c r="E145" t="n">
        <v>35033320214.36457</v>
      </c>
      <c r="F145" t="n">
        <v>35033320214.36457</v>
      </c>
      <c r="G145" t="n">
        <v>35033320214.36457</v>
      </c>
      <c r="H145" t="n">
        <v>35033320214.36457</v>
      </c>
      <c r="I145" t="n">
        <v>35033320214.36457</v>
      </c>
      <c r="J145" t="n">
        <v>35033320214.36457</v>
      </c>
      <c r="K145" t="n">
        <v>35033320214.36457</v>
      </c>
      <c r="L145" t="n">
        <v>35033320214.36457</v>
      </c>
      <c r="M145" t="n">
        <v>35033320214.36457</v>
      </c>
      <c r="N145" t="n">
        <v>35033320214.36457</v>
      </c>
      <c r="O145" t="n">
        <v>35033320214.36457</v>
      </c>
      <c r="P145" t="n">
        <v>35033320214.36457</v>
      </c>
      <c r="Q145" t="n">
        <v>35033320214.36457</v>
      </c>
      <c r="R145" t="n">
        <v>35033320214.36457</v>
      </c>
      <c r="S145" t="n">
        <v>35033320214.36457</v>
      </c>
      <c r="T145" t="n">
        <v>35033320214.36457</v>
      </c>
      <c r="U145" t="n">
        <v>35033320214.36457</v>
      </c>
      <c r="V145" t="n">
        <v>35033320214.36457</v>
      </c>
      <c r="W145" t="n">
        <v>35033320214.36457</v>
      </c>
      <c r="X145" t="n">
        <v>35033320214.36457</v>
      </c>
      <c r="Y145" t="n">
        <v>35033320214.36457</v>
      </c>
      <c r="Z145" t="n">
        <v>35033320214.36457</v>
      </c>
      <c r="AA145" t="n">
        <v>35033320214.36457</v>
      </c>
      <c r="AB145" t="n">
        <v>35033320214.36457</v>
      </c>
      <c r="AC145" t="n">
        <v>35033320214.36457</v>
      </c>
      <c r="AD145" t="n">
        <v>35033320214.36457</v>
      </c>
      <c r="AE145" t="n">
        <v>35033320214.36457</v>
      </c>
      <c r="AF145" t="n">
        <v>35033320214.36457</v>
      </c>
      <c r="AG145" t="n">
        <v>35033320214.36457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182232118620.4427</v>
      </c>
      <c r="D146" t="n">
        <v>182232118620.4427</v>
      </c>
      <c r="E146" t="n">
        <v>182232118620.4427</v>
      </c>
      <c r="F146" t="n">
        <v>182232118620.4427</v>
      </c>
      <c r="G146" t="n">
        <v>182232118620.4427</v>
      </c>
      <c r="H146" t="n">
        <v>182232118620.4427</v>
      </c>
      <c r="I146" t="n">
        <v>182232118620.4427</v>
      </c>
      <c r="J146" t="n">
        <v>182232118620.4427</v>
      </c>
      <c r="K146" t="n">
        <v>182232118620.4427</v>
      </c>
      <c r="L146" t="n">
        <v>182232118620.4427</v>
      </c>
      <c r="M146" t="n">
        <v>182232118620.4427</v>
      </c>
      <c r="N146" t="n">
        <v>182232118620.4427</v>
      </c>
      <c r="O146" t="n">
        <v>182232118620.4427</v>
      </c>
      <c r="P146" t="n">
        <v>182232118620.4427</v>
      </c>
      <c r="Q146" t="n">
        <v>182232118620.4427</v>
      </c>
      <c r="R146" t="n">
        <v>182232118620.4427</v>
      </c>
      <c r="S146" t="n">
        <v>182232118620.4427</v>
      </c>
      <c r="T146" t="n">
        <v>182232118620.4427</v>
      </c>
      <c r="U146" t="n">
        <v>182232118620.4427</v>
      </c>
      <c r="V146" t="n">
        <v>182232118620.4427</v>
      </c>
      <c r="W146" t="n">
        <v>182232118620.4427</v>
      </c>
      <c r="X146" t="n">
        <v>182232118620.4427</v>
      </c>
      <c r="Y146" t="n">
        <v>182232118620.4427</v>
      </c>
      <c r="Z146" t="n">
        <v>182232118620.4427</v>
      </c>
      <c r="AA146" t="n">
        <v>182232118620.4427</v>
      </c>
      <c r="AB146" t="n">
        <v>182232118620.4427</v>
      </c>
      <c r="AC146" t="n">
        <v>182232118620.4427</v>
      </c>
      <c r="AD146" t="n">
        <v>182232118620.4427</v>
      </c>
      <c r="AE146" t="n">
        <v>182232118620.4427</v>
      </c>
      <c r="AF146" t="n">
        <v>182232118620.4427</v>
      </c>
      <c r="AG146" t="n">
        <v>182232118620.4427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36478374286.81065</v>
      </c>
      <c r="D147" t="n">
        <v>70897549831.2285</v>
      </c>
      <c r="E147" t="n">
        <v>59404625506.97807</v>
      </c>
      <c r="F147" t="n">
        <v>40292188682.20943</v>
      </c>
      <c r="G147" t="n">
        <v>29390701003.50008</v>
      </c>
      <c r="H147" t="n">
        <v>25333561628.92058</v>
      </c>
      <c r="I147" t="n">
        <v>23132269331.92594</v>
      </c>
      <c r="J147" t="n">
        <v>23967615703.78601</v>
      </c>
      <c r="K147" t="n">
        <v>24252878747.72411</v>
      </c>
      <c r="L147" t="n">
        <v>24953943786.74976</v>
      </c>
      <c r="M147" t="n">
        <v>24685708579.47834</v>
      </c>
      <c r="N147" t="n">
        <v>24740394131.8502</v>
      </c>
      <c r="O147" t="n">
        <v>24799219693.96109</v>
      </c>
      <c r="P147" t="n">
        <v>25531510230.17084</v>
      </c>
      <c r="Q147" t="n">
        <v>26009903558.93979</v>
      </c>
      <c r="R147" t="n">
        <v>26255357017.70384</v>
      </c>
      <c r="S147" t="n">
        <v>26645570478.02029</v>
      </c>
      <c r="T147" t="n">
        <v>27132758403.74895</v>
      </c>
      <c r="U147" t="n">
        <v>27001096738.09402</v>
      </c>
      <c r="V147" t="n">
        <v>27499535198.76316</v>
      </c>
      <c r="W147" t="n">
        <v>25578711019.17273</v>
      </c>
      <c r="X147" t="n">
        <v>25345163012.14404</v>
      </c>
      <c r="Y147" t="n">
        <v>25176381598.15115</v>
      </c>
      <c r="Z147" t="n">
        <v>25021914794.10332</v>
      </c>
      <c r="AA147" t="n">
        <v>25135706587.21244</v>
      </c>
      <c r="AB147" t="n">
        <v>25420010645.84377</v>
      </c>
      <c r="AC147" t="n">
        <v>25312838190.33997</v>
      </c>
      <c r="AD147" t="n">
        <v>25497548116.37959</v>
      </c>
      <c r="AE147" t="n">
        <v>26004921513.32164</v>
      </c>
      <c r="AF147" t="n">
        <v>26560220785.71706</v>
      </c>
      <c r="AG147" t="n">
        <v>26928588092.9474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6597411282.894835</v>
      </c>
      <c r="D148" t="n">
        <v>12822399691.07573</v>
      </c>
      <c r="E148" t="n">
        <v>10743810661.47411</v>
      </c>
      <c r="F148" t="n">
        <v>7287170698.301901</v>
      </c>
      <c r="G148" t="n">
        <v>5315547806.163844</v>
      </c>
      <c r="H148" t="n">
        <v>4581781085.210889</v>
      </c>
      <c r="I148" t="n">
        <v>4183659433.106647</v>
      </c>
      <c r="J148" t="n">
        <v>4334738632.401653</v>
      </c>
      <c r="K148" t="n">
        <v>4386330778.747677</v>
      </c>
      <c r="L148" t="n">
        <v>4513124104.627422</v>
      </c>
      <c r="M148" t="n">
        <v>4464611581.316812</v>
      </c>
      <c r="N148" t="n">
        <v>4474501909.142082</v>
      </c>
      <c r="O148" t="n">
        <v>4485140991.469096</v>
      </c>
      <c r="P148" t="n">
        <v>4617581702.997573</v>
      </c>
      <c r="Q148" t="n">
        <v>4704103035.337294</v>
      </c>
      <c r="R148" t="n">
        <v>4748495293.76261</v>
      </c>
      <c r="S148" t="n">
        <v>4819068578.240367</v>
      </c>
      <c r="T148" t="n">
        <v>4907180485.114861</v>
      </c>
      <c r="U148" t="n">
        <v>4883368399.858895</v>
      </c>
      <c r="V148" t="n">
        <v>4973515057.6675</v>
      </c>
      <c r="W148" t="n">
        <v>4626118350.367717</v>
      </c>
      <c r="X148" t="n">
        <v>4583879289.916336</v>
      </c>
      <c r="Y148" t="n">
        <v>4553353795.653225</v>
      </c>
      <c r="Z148" t="n">
        <v>4525417215.260543</v>
      </c>
      <c r="AA148" t="n">
        <v>4545997388.429893</v>
      </c>
      <c r="AB148" t="n">
        <v>4597416094.467606</v>
      </c>
      <c r="AC148" t="n">
        <v>4578033082.450757</v>
      </c>
      <c r="AD148" t="n">
        <v>4611439377.932435</v>
      </c>
      <c r="AE148" t="n">
        <v>4703201991.784349</v>
      </c>
      <c r="AF148" t="n">
        <v>4803632390.800498</v>
      </c>
      <c r="AG148" t="n">
        <v>4870254620.449853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3624513583.714536</v>
      </c>
      <c r="D149" t="n">
        <v>3624513583.714536</v>
      </c>
      <c r="E149" t="n">
        <v>3624513583.714536</v>
      </c>
      <c r="F149" t="n">
        <v>3624513583.714536</v>
      </c>
      <c r="G149" t="n">
        <v>3624513583.714536</v>
      </c>
      <c r="H149" t="n">
        <v>3624513583.714536</v>
      </c>
      <c r="I149" t="n">
        <v>3624513583.714536</v>
      </c>
      <c r="J149" t="n">
        <v>3624513583.714536</v>
      </c>
      <c r="K149" t="n">
        <v>3624513583.714536</v>
      </c>
      <c r="L149" t="n">
        <v>3624513583.714536</v>
      </c>
      <c r="M149" t="n">
        <v>3624513583.714536</v>
      </c>
      <c r="N149" t="n">
        <v>3624513583.714536</v>
      </c>
      <c r="O149" t="n">
        <v>3624513583.714536</v>
      </c>
      <c r="P149" t="n">
        <v>3624513583.714536</v>
      </c>
      <c r="Q149" t="n">
        <v>3624513583.714536</v>
      </c>
      <c r="R149" t="n">
        <v>3624513583.714536</v>
      </c>
      <c r="S149" t="n">
        <v>3624513583.714536</v>
      </c>
      <c r="T149" t="n">
        <v>3624513583.714536</v>
      </c>
      <c r="U149" t="n">
        <v>3624513583.714536</v>
      </c>
      <c r="V149" t="n">
        <v>3624513583.714536</v>
      </c>
      <c r="W149" t="n">
        <v>3624513583.714536</v>
      </c>
      <c r="X149" t="n">
        <v>3624513583.714536</v>
      </c>
      <c r="Y149" t="n">
        <v>3624513583.714536</v>
      </c>
      <c r="Z149" t="n">
        <v>3624513583.714536</v>
      </c>
      <c r="AA149" t="n">
        <v>3624513583.714536</v>
      </c>
      <c r="AB149" t="n">
        <v>3624513583.714536</v>
      </c>
      <c r="AC149" t="n">
        <v>3624513583.714536</v>
      </c>
      <c r="AD149" t="n">
        <v>3624513583.714536</v>
      </c>
      <c r="AE149" t="n">
        <v>3624513583.714536</v>
      </c>
      <c r="AF149" t="n">
        <v>3624513583.714536</v>
      </c>
      <c r="AG149" t="n">
        <v>3624513583.714536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9896225157.733044</v>
      </c>
      <c r="D150" t="n">
        <v>9896225157.733044</v>
      </c>
      <c r="E150" t="n">
        <v>9896225157.733044</v>
      </c>
      <c r="F150" t="n">
        <v>9896225157.733044</v>
      </c>
      <c r="G150" t="n">
        <v>9896225157.733044</v>
      </c>
      <c r="H150" t="n">
        <v>9896225157.733044</v>
      </c>
      <c r="I150" t="n">
        <v>9896225157.733044</v>
      </c>
      <c r="J150" t="n">
        <v>9896225157.733044</v>
      </c>
      <c r="K150" t="n">
        <v>9896225157.733044</v>
      </c>
      <c r="L150" t="n">
        <v>9896225157.733044</v>
      </c>
      <c r="M150" t="n">
        <v>9896225157.733044</v>
      </c>
      <c r="N150" t="n">
        <v>9896225157.733044</v>
      </c>
      <c r="O150" t="n">
        <v>9896225157.733044</v>
      </c>
      <c r="P150" t="n">
        <v>9896225157.733044</v>
      </c>
      <c r="Q150" t="n">
        <v>9896225157.733044</v>
      </c>
      <c r="R150" t="n">
        <v>9896225157.733044</v>
      </c>
      <c r="S150" t="n">
        <v>9896225157.733044</v>
      </c>
      <c r="T150" t="n">
        <v>9896225157.733044</v>
      </c>
      <c r="U150" t="n">
        <v>9896225157.733044</v>
      </c>
      <c r="V150" t="n">
        <v>9896225157.733044</v>
      </c>
      <c r="W150" t="n">
        <v>9896225157.733044</v>
      </c>
      <c r="X150" t="n">
        <v>9896225157.733044</v>
      </c>
      <c r="Y150" t="n">
        <v>9896225157.733044</v>
      </c>
      <c r="Z150" t="n">
        <v>9896225157.733044</v>
      </c>
      <c r="AA150" t="n">
        <v>9896225157.733044</v>
      </c>
      <c r="AB150" t="n">
        <v>9896225157.733044</v>
      </c>
      <c r="AC150" t="n">
        <v>9896225157.733044</v>
      </c>
      <c r="AD150" t="n">
        <v>9896225157.733044</v>
      </c>
      <c r="AE150" t="n">
        <v>9896225157.733044</v>
      </c>
      <c r="AF150" t="n">
        <v>9896225157.733044</v>
      </c>
      <c r="AG150" t="n">
        <v>9896225157.733044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246446529848.8894</v>
      </c>
      <c r="D152" t="n">
        <v>254268276769.6129</v>
      </c>
      <c r="E152" t="n">
        <v>249879844295.8684</v>
      </c>
      <c r="F152" t="n">
        <v>250859640060.065</v>
      </c>
      <c r="G152" t="n">
        <v>252965367182.8357</v>
      </c>
      <c r="H152" t="n">
        <v>254835021840.4351</v>
      </c>
      <c r="I152" t="n">
        <v>256111288312.4958</v>
      </c>
      <c r="J152" t="n">
        <v>257352459347.1489</v>
      </c>
      <c r="K152" t="n">
        <v>258966546156.2835</v>
      </c>
      <c r="L152" t="n">
        <v>260964878424.122</v>
      </c>
      <c r="M152" t="n">
        <v>263493645029.5146</v>
      </c>
      <c r="N152" t="n">
        <v>266405066464.2665</v>
      </c>
      <c r="O152" t="n">
        <v>269389680856.1638</v>
      </c>
      <c r="P152" t="n">
        <v>272445111483.5022</v>
      </c>
      <c r="Q152" t="n">
        <v>276223412150.8314</v>
      </c>
      <c r="R152" t="n">
        <v>279499064869.3135</v>
      </c>
      <c r="S152" t="n">
        <v>282644860985.4028</v>
      </c>
      <c r="T152" t="n">
        <v>285988471022.4198</v>
      </c>
      <c r="U152" t="n">
        <v>289792431969.4369</v>
      </c>
      <c r="V152" t="n">
        <v>292235693683.9767</v>
      </c>
      <c r="W152" t="n">
        <v>295800008592.8829</v>
      </c>
      <c r="X152" t="n">
        <v>299529418414.2418</v>
      </c>
      <c r="Y152" t="n">
        <v>303508070455.9371</v>
      </c>
      <c r="Z152" t="n">
        <v>307875488353.3695</v>
      </c>
      <c r="AA152" t="n">
        <v>312637962602.0482</v>
      </c>
      <c r="AB152" t="n">
        <v>317605755684.7084</v>
      </c>
      <c r="AC152" t="n">
        <v>322837479643.1168</v>
      </c>
      <c r="AD152" t="n">
        <v>328332455246.6312</v>
      </c>
      <c r="AE152" t="n">
        <v>333980392712.4783</v>
      </c>
      <c r="AF152" t="n">
        <v>339852340444.1591</v>
      </c>
      <c r="AG152" t="n">
        <v>345907413734.1276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16011071108361.1</v>
      </c>
      <c r="D153" t="n">
        <v>13430757839192</v>
      </c>
      <c r="E153" t="n">
        <v>23947114977290.8</v>
      </c>
      <c r="F153" t="n">
        <v>24245497693488.95</v>
      </c>
      <c r="G153" t="n">
        <v>24556056123840.03</v>
      </c>
      <c r="H153" t="n">
        <v>24897737570822.63</v>
      </c>
      <c r="I153" t="n">
        <v>25211975804771.72</v>
      </c>
      <c r="J153" t="n">
        <v>25513226143807.7</v>
      </c>
      <c r="K153" t="n">
        <v>25805599222184.13</v>
      </c>
      <c r="L153" t="n">
        <v>26105408127797.14</v>
      </c>
      <c r="M153" t="n">
        <v>26416759496471.92</v>
      </c>
      <c r="N153" t="n">
        <v>26753333451031.02</v>
      </c>
      <c r="O153" t="n">
        <v>27257703200936.11</v>
      </c>
      <c r="P153" t="n">
        <v>27591634694154.27</v>
      </c>
      <c r="Q153" t="n">
        <v>27999591590577.45</v>
      </c>
      <c r="R153" t="n">
        <v>28415691536252.99</v>
      </c>
      <c r="S153" t="n">
        <v>28819900155992.54</v>
      </c>
      <c r="T153" t="n">
        <v>29276767077596.75</v>
      </c>
      <c r="U153" t="n">
        <v>29736524363100.07</v>
      </c>
      <c r="V153" t="n">
        <v>30195990013235.06</v>
      </c>
      <c r="W153" t="n">
        <v>30637802352268.74</v>
      </c>
      <c r="X153" t="n">
        <v>31058617444585.17</v>
      </c>
      <c r="Y153" t="n">
        <v>31492286734366.5</v>
      </c>
      <c r="Z153" t="n">
        <v>31927792302371.12</v>
      </c>
      <c r="AA153" t="n">
        <v>32372903094898.19</v>
      </c>
      <c r="AB153" t="n">
        <v>32828713681710.63</v>
      </c>
      <c r="AC153" t="n">
        <v>33288253802573.79</v>
      </c>
      <c r="AD153" t="n">
        <v>33754051213915.06</v>
      </c>
      <c r="AE153" t="n">
        <v>34234674297803.38</v>
      </c>
      <c r="AF153" t="n">
        <v>34725394912705.69</v>
      </c>
      <c r="AG153" t="n">
        <v>35227680731731.06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286533607595.8228</v>
      </c>
      <c r="D155" t="n">
        <v>286533607595.8228</v>
      </c>
      <c r="E155" t="n">
        <v>286533607595.8228</v>
      </c>
      <c r="F155" t="n">
        <v>286533607595.8228</v>
      </c>
      <c r="G155" t="n">
        <v>286533607595.8228</v>
      </c>
      <c r="H155" t="n">
        <v>286533607595.8228</v>
      </c>
      <c r="I155" t="n">
        <v>286533607595.8228</v>
      </c>
      <c r="J155" t="n">
        <v>286533607595.8228</v>
      </c>
      <c r="K155" t="n">
        <v>286533607595.8228</v>
      </c>
      <c r="L155" t="n">
        <v>286533607595.8228</v>
      </c>
      <c r="M155" t="n">
        <v>286533607595.8228</v>
      </c>
      <c r="N155" t="n">
        <v>286533607595.8228</v>
      </c>
      <c r="O155" t="n">
        <v>286533607595.8228</v>
      </c>
      <c r="P155" t="n">
        <v>286533607595.8228</v>
      </c>
      <c r="Q155" t="n">
        <v>286533607595.8228</v>
      </c>
      <c r="R155" t="n">
        <v>286533607595.8228</v>
      </c>
      <c r="S155" t="n">
        <v>286533607595.8228</v>
      </c>
      <c r="T155" t="n">
        <v>286533607595.8228</v>
      </c>
      <c r="U155" t="n">
        <v>286533607595.8228</v>
      </c>
      <c r="V155" t="n">
        <v>286533607595.8228</v>
      </c>
      <c r="W155" t="n">
        <v>286533607595.8228</v>
      </c>
      <c r="X155" t="n">
        <v>286533607595.8228</v>
      </c>
      <c r="Y155" t="n">
        <v>286533607595.8228</v>
      </c>
      <c r="Z155" t="n">
        <v>286533607595.8228</v>
      </c>
      <c r="AA155" t="n">
        <v>286533607595.8228</v>
      </c>
      <c r="AB155" t="n">
        <v>286533607595.8228</v>
      </c>
      <c r="AC155" t="n">
        <v>286533607595.8228</v>
      </c>
      <c r="AD155" t="n">
        <v>286533607595.8228</v>
      </c>
      <c r="AE155" t="n">
        <v>286533607595.8228</v>
      </c>
      <c r="AF155" t="n">
        <v>286533607595.8228</v>
      </c>
      <c r="AG155" t="n">
        <v>286533607595.8228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271568165242.1349</v>
      </c>
      <c r="D156" t="n">
        <v>271568165242.1349</v>
      </c>
      <c r="E156" t="n">
        <v>271568165242.1349</v>
      </c>
      <c r="F156" t="n">
        <v>271568165242.1349</v>
      </c>
      <c r="G156" t="n">
        <v>271568165242.1349</v>
      </c>
      <c r="H156" t="n">
        <v>271568165242.1349</v>
      </c>
      <c r="I156" t="n">
        <v>271568165242.1349</v>
      </c>
      <c r="J156" t="n">
        <v>271568165242.1349</v>
      </c>
      <c r="K156" t="n">
        <v>271568165242.1349</v>
      </c>
      <c r="L156" t="n">
        <v>271568165242.1349</v>
      </c>
      <c r="M156" t="n">
        <v>271568165242.1349</v>
      </c>
      <c r="N156" t="n">
        <v>271568165242.1349</v>
      </c>
      <c r="O156" t="n">
        <v>271568165242.1349</v>
      </c>
      <c r="P156" t="n">
        <v>271568165242.1349</v>
      </c>
      <c r="Q156" t="n">
        <v>271568165242.1349</v>
      </c>
      <c r="R156" t="n">
        <v>271568165242.1349</v>
      </c>
      <c r="S156" t="n">
        <v>271568165242.1349</v>
      </c>
      <c r="T156" t="n">
        <v>271568165242.1349</v>
      </c>
      <c r="U156" t="n">
        <v>271568165242.1349</v>
      </c>
      <c r="V156" t="n">
        <v>271568165242.1349</v>
      </c>
      <c r="W156" t="n">
        <v>271568165242.1349</v>
      </c>
      <c r="X156" t="n">
        <v>271568165242.1349</v>
      </c>
      <c r="Y156" t="n">
        <v>271568165242.1349</v>
      </c>
      <c r="Z156" t="n">
        <v>271568165242.1349</v>
      </c>
      <c r="AA156" t="n">
        <v>271568165242.1349</v>
      </c>
      <c r="AB156" t="n">
        <v>271568165242.1349</v>
      </c>
      <c r="AC156" t="n">
        <v>271568165242.1349</v>
      </c>
      <c r="AD156" t="n">
        <v>271568165242.1349</v>
      </c>
      <c r="AE156" t="n">
        <v>271568165242.1349</v>
      </c>
      <c r="AF156" t="n">
        <v>271568165242.1349</v>
      </c>
      <c r="AG156" t="n">
        <v>271568165242.1349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11304577252482.58</v>
      </c>
      <c r="D157" t="n">
        <v>13840920352819.64</v>
      </c>
      <c r="E157" t="n">
        <v>15576420953872.57</v>
      </c>
      <c r="F157" t="n">
        <v>11646173073161.93</v>
      </c>
      <c r="G157" t="n">
        <v>9586151952694.395</v>
      </c>
      <c r="H157" t="n">
        <v>8813881714600.285</v>
      </c>
      <c r="I157" t="n">
        <v>8322960895647.782</v>
      </c>
      <c r="J157" t="n">
        <v>8310715640852.057</v>
      </c>
      <c r="K157" t="n">
        <v>8190024342716.191</v>
      </c>
      <c r="L157" t="n">
        <v>8220316894429.43</v>
      </c>
      <c r="M157" t="n">
        <v>8266618230297.325</v>
      </c>
      <c r="N157" t="n">
        <v>8134752920548.687</v>
      </c>
      <c r="O157" t="n">
        <v>8075743174744.201</v>
      </c>
      <c r="P157" t="n">
        <v>8110252958811.505</v>
      </c>
      <c r="Q157" t="n">
        <v>8127733126985.102</v>
      </c>
      <c r="R157" t="n">
        <v>8096812007580.689</v>
      </c>
      <c r="S157" t="n">
        <v>8107559097277.903</v>
      </c>
      <c r="T157" t="n">
        <v>8110144259135.588</v>
      </c>
      <c r="U157" t="n">
        <v>8069518936779.721</v>
      </c>
      <c r="V157" t="n">
        <v>8100846498450.605</v>
      </c>
      <c r="W157" t="n">
        <v>7882445219168.458</v>
      </c>
      <c r="X157" t="n">
        <v>7820492705326.096</v>
      </c>
      <c r="Y157" t="n">
        <v>7792873535497.375</v>
      </c>
      <c r="Z157" t="n">
        <v>7762210774742.97</v>
      </c>
      <c r="AA157" t="n">
        <v>7763694761622.884</v>
      </c>
      <c r="AB157" t="n">
        <v>7810120550742.916</v>
      </c>
      <c r="AC157" t="n">
        <v>7790997284569.585</v>
      </c>
      <c r="AD157" t="n">
        <v>7811746319808.81</v>
      </c>
      <c r="AE157" t="n">
        <v>7876821192457.955</v>
      </c>
      <c r="AF157" t="n">
        <v>7951805064549.415</v>
      </c>
      <c r="AG157" t="n">
        <v>8017636108857.116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106141400702.8687</v>
      </c>
      <c r="D158" t="n">
        <v>106141400702.8687</v>
      </c>
      <c r="E158" t="n">
        <v>106141400702.8687</v>
      </c>
      <c r="F158" t="n">
        <v>105043257979.3916</v>
      </c>
      <c r="G158" t="n">
        <v>103148829446.7862</v>
      </c>
      <c r="H158" t="n">
        <v>101787491615.748</v>
      </c>
      <c r="I158" t="n">
        <v>100961656661.3971</v>
      </c>
      <c r="J158" t="n">
        <v>100504482471.2522</v>
      </c>
      <c r="K158" t="n">
        <v>99323052701.26326</v>
      </c>
      <c r="L158" t="n">
        <v>98838607531.28708</v>
      </c>
      <c r="M158" t="n">
        <v>98303506683.78639</v>
      </c>
      <c r="N158" t="n">
        <v>97886602417.17616</v>
      </c>
      <c r="O158" t="n">
        <v>97072493314.10414</v>
      </c>
      <c r="P158" t="n">
        <v>96451291215.78473</v>
      </c>
      <c r="Q158" t="n">
        <v>96201631090.84265</v>
      </c>
      <c r="R158" t="n">
        <v>96024135204.91364</v>
      </c>
      <c r="S158" t="n">
        <v>95813069881.89493</v>
      </c>
      <c r="T158" t="n">
        <v>95608973064.7791</v>
      </c>
      <c r="U158" t="n">
        <v>95544447380.31339</v>
      </c>
      <c r="V158" t="n">
        <v>95723752397.58258</v>
      </c>
      <c r="W158" t="n">
        <v>95710217414.96361</v>
      </c>
      <c r="X158" t="n">
        <v>95971335371.72672</v>
      </c>
      <c r="Y158" t="n">
        <v>96592738484.6395</v>
      </c>
      <c r="Z158" t="n">
        <v>97152363112.52899</v>
      </c>
      <c r="AA158" t="n">
        <v>97879633911.27335</v>
      </c>
      <c r="AB158" t="n">
        <v>98846246085.83441</v>
      </c>
      <c r="AC158" t="n">
        <v>99266902624.85385</v>
      </c>
      <c r="AD158" t="n">
        <v>99611910671.90881</v>
      </c>
      <c r="AE158" t="n">
        <v>100258038579.8038</v>
      </c>
      <c r="AF158" t="n">
        <v>100967754104.0621</v>
      </c>
      <c r="AG158" t="n">
        <v>101611938870.888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3614413333604.566</v>
      </c>
      <c r="D159" t="n">
        <v>2853832196619.806</v>
      </c>
      <c r="E159" t="n">
        <v>3643105561396.027</v>
      </c>
      <c r="F159" t="n">
        <v>3505931673921.29</v>
      </c>
      <c r="G159" t="n">
        <v>3376650065311.006</v>
      </c>
      <c r="H159" t="n">
        <v>3348456055188.231</v>
      </c>
      <c r="I159" t="n">
        <v>3297916854876.803</v>
      </c>
      <c r="J159" t="n">
        <v>3249427245405.475</v>
      </c>
      <c r="K159" t="n">
        <v>3149331483323.011</v>
      </c>
      <c r="L159" t="n">
        <v>3080763957299.909</v>
      </c>
      <c r="M159" t="n">
        <v>3032345375783.398</v>
      </c>
      <c r="N159" t="n">
        <v>3035195180848.277</v>
      </c>
      <c r="O159" t="n">
        <v>3067987101312.417</v>
      </c>
      <c r="P159" t="n">
        <v>3049395150894.527</v>
      </c>
      <c r="Q159" t="n">
        <v>2994169127550.094</v>
      </c>
      <c r="R159" t="n">
        <v>2992710755010.168</v>
      </c>
      <c r="S159" t="n">
        <v>3000305636250.853</v>
      </c>
      <c r="T159" t="n">
        <v>2972408001766.885</v>
      </c>
      <c r="U159" t="n">
        <v>2966533121216.245</v>
      </c>
      <c r="V159" t="n">
        <v>2967553062207.728</v>
      </c>
      <c r="W159" t="n">
        <v>2956060330324.242</v>
      </c>
      <c r="X159" t="n">
        <v>2991013748981.754</v>
      </c>
      <c r="Y159" t="n">
        <v>3026244125563.807</v>
      </c>
      <c r="Z159" t="n">
        <v>3076156849093.893</v>
      </c>
      <c r="AA159" t="n">
        <v>3159359199764.323</v>
      </c>
      <c r="AB159" t="n">
        <v>3254518774483.197</v>
      </c>
      <c r="AC159" t="n">
        <v>3314388697492.257</v>
      </c>
      <c r="AD159" t="n">
        <v>3350207226419.599</v>
      </c>
      <c r="AE159" t="n">
        <v>3386904662413.75</v>
      </c>
      <c r="AF159" t="n">
        <v>3427461113622.167</v>
      </c>
      <c r="AG159" t="n">
        <v>3475090211755.993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13300346617988.87</v>
      </c>
      <c r="D160" t="n">
        <v>10197051330516.47</v>
      </c>
      <c r="E160" t="n">
        <v>11389132430970</v>
      </c>
      <c r="F160" t="n">
        <v>11293864782834.24</v>
      </c>
      <c r="G160" t="n">
        <v>11103220271203.04</v>
      </c>
      <c r="H160" t="n">
        <v>10888657595798.17</v>
      </c>
      <c r="I160" t="n">
        <v>10707264535261.3</v>
      </c>
      <c r="J160" t="n">
        <v>10605152724584.52</v>
      </c>
      <c r="K160" t="n">
        <v>10377197515696.8</v>
      </c>
      <c r="L160" t="n">
        <v>10215627042944.95</v>
      </c>
      <c r="M160" t="n">
        <v>10055480920509.15</v>
      </c>
      <c r="N160" t="n">
        <v>9898820588303.676</v>
      </c>
      <c r="O160" t="n">
        <v>9725391147744.715</v>
      </c>
      <c r="P160" t="n">
        <v>9592348637073.732</v>
      </c>
      <c r="Q160" t="n">
        <v>9494573586304.932</v>
      </c>
      <c r="R160" t="n">
        <v>9392884985146.988</v>
      </c>
      <c r="S160" t="n">
        <v>9297139519812.555</v>
      </c>
      <c r="T160" t="n">
        <v>9192388337943.102</v>
      </c>
      <c r="U160" t="n">
        <v>9086977313275.48</v>
      </c>
      <c r="V160" t="n">
        <v>8996333115366.9</v>
      </c>
      <c r="W160" t="n">
        <v>8857552247671.838</v>
      </c>
      <c r="X160" t="n">
        <v>8719895388053.656</v>
      </c>
      <c r="Y160" t="n">
        <v>8626889407991.626</v>
      </c>
      <c r="Z160" t="n">
        <v>8525828795151.938</v>
      </c>
      <c r="AA160" t="n">
        <v>8444008288178.882</v>
      </c>
      <c r="AB160" t="n">
        <v>8406497362762.927</v>
      </c>
      <c r="AC160" t="n">
        <v>8300408292737.186</v>
      </c>
      <c r="AD160" t="n">
        <v>8219948427120.356</v>
      </c>
      <c r="AE160" t="n">
        <v>8172102998293.064</v>
      </c>
      <c r="AF160" t="n">
        <v>8139643283263.099</v>
      </c>
      <c r="AG160" t="n">
        <v>8095761461864.813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2068619504422.563</v>
      </c>
      <c r="D161" t="n">
        <v>2234255115831.347</v>
      </c>
      <c r="E161" t="n">
        <v>2200569214541.664</v>
      </c>
      <c r="F161" t="n">
        <v>2223782980023.377</v>
      </c>
      <c r="G161" t="n">
        <v>2205008243834.224</v>
      </c>
      <c r="H161" t="n">
        <v>2242757897138.653</v>
      </c>
      <c r="I161" t="n">
        <v>2258698629219.483</v>
      </c>
      <c r="J161" t="n">
        <v>2269791489731.821</v>
      </c>
      <c r="K161" t="n">
        <v>2283643710564.973</v>
      </c>
      <c r="L161" t="n">
        <v>2300656973811.946</v>
      </c>
      <c r="M161" t="n">
        <v>2291993044380.764</v>
      </c>
      <c r="N161" t="n">
        <v>2300579502701.828</v>
      </c>
      <c r="O161" t="n">
        <v>2310910659958.791</v>
      </c>
      <c r="P161" t="n">
        <v>2305733487917.884</v>
      </c>
      <c r="Q161" t="n">
        <v>2323152389347.719</v>
      </c>
      <c r="R161" t="n">
        <v>2326868355975.275</v>
      </c>
      <c r="S161" t="n">
        <v>2355071553717.736</v>
      </c>
      <c r="T161" t="n">
        <v>2381926830424.729</v>
      </c>
      <c r="U161" t="n">
        <v>2379666978176.855</v>
      </c>
      <c r="V161" t="n">
        <v>2383815727446.119</v>
      </c>
      <c r="W161" t="n">
        <v>2386186790290.19</v>
      </c>
      <c r="X161" t="n">
        <v>2384909933722.838</v>
      </c>
      <c r="Y161" t="n">
        <v>2375322762244.671</v>
      </c>
      <c r="Z161" t="n">
        <v>2344012621076.709</v>
      </c>
      <c r="AA161" t="n">
        <v>2334971516618.13</v>
      </c>
      <c r="AB161" t="n">
        <v>2347631136950.654</v>
      </c>
      <c r="AC161" t="n">
        <v>2324341408984.813</v>
      </c>
      <c r="AD161" t="n">
        <v>2330371702074.886</v>
      </c>
      <c r="AE161" t="n">
        <v>2346169744696.214</v>
      </c>
      <c r="AF161" t="n">
        <v>2340745459100.358</v>
      </c>
      <c r="AG161" t="n">
        <v>2357313498559.659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14166905353086.36</v>
      </c>
      <c r="D162" t="n">
        <v>15475947843927.32</v>
      </c>
      <c r="E162" t="n">
        <v>16750331957475.96</v>
      </c>
      <c r="F162" t="n">
        <v>16864235580286.25</v>
      </c>
      <c r="G162" t="n">
        <v>17260770737890.28</v>
      </c>
      <c r="H162" t="n">
        <v>17577415264353.58</v>
      </c>
      <c r="I162" t="n">
        <v>17756025558454.84</v>
      </c>
      <c r="J162" t="n">
        <v>17868324476647.81</v>
      </c>
      <c r="K162" t="n">
        <v>18019904812840.21</v>
      </c>
      <c r="L162" t="n">
        <v>18192218098611.73</v>
      </c>
      <c r="M162" t="n">
        <v>18421099274803.43</v>
      </c>
      <c r="N162" t="n">
        <v>18628246986684.57</v>
      </c>
      <c r="O162" t="n">
        <v>18754829830531.88</v>
      </c>
      <c r="P162" t="n">
        <v>18909992803632.96</v>
      </c>
      <c r="Q162" t="n">
        <v>19097308588447.96</v>
      </c>
      <c r="R162" t="n">
        <v>19274281896059.22</v>
      </c>
      <c r="S162" t="n">
        <v>19359468768967.34</v>
      </c>
      <c r="T162" t="n">
        <v>19484552601158.16</v>
      </c>
      <c r="U162" t="n">
        <v>19592001298647.45</v>
      </c>
      <c r="V162" t="n">
        <v>19617912495330.39</v>
      </c>
      <c r="W162" t="n">
        <v>19574986841629.61</v>
      </c>
      <c r="X162" t="n">
        <v>19590870240470.32</v>
      </c>
      <c r="Y162" t="n">
        <v>19703461833704.48</v>
      </c>
      <c r="Z162" t="n">
        <v>19781328647060.1</v>
      </c>
      <c r="AA162" t="n">
        <v>19785507353495.47</v>
      </c>
      <c r="AB162" t="n">
        <v>19837962521932.14</v>
      </c>
      <c r="AC162" t="n">
        <v>19871419043298.88</v>
      </c>
      <c r="AD162" t="n">
        <v>19916825046225.64</v>
      </c>
      <c r="AE162" t="n">
        <v>19963823808431.5</v>
      </c>
      <c r="AF162" t="n">
        <v>20115651466342.33</v>
      </c>
      <c r="AG162" t="n">
        <v>20236896924952.18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711244617132.8119</v>
      </c>
      <c r="D163" t="n">
        <v>668215307453.8418</v>
      </c>
      <c r="E163" t="n">
        <v>1184362293732.212</v>
      </c>
      <c r="F163" t="n">
        <v>1049360768718.778</v>
      </c>
      <c r="G163" t="n">
        <v>973630781005.3209</v>
      </c>
      <c r="H163" t="n">
        <v>936756808280.7671</v>
      </c>
      <c r="I163" t="n">
        <v>908367924400.7151</v>
      </c>
      <c r="J163" t="n">
        <v>896912207101.0453</v>
      </c>
      <c r="K163" t="n">
        <v>875103119152.7087</v>
      </c>
      <c r="L163" t="n">
        <v>862063910789.9531</v>
      </c>
      <c r="M163" t="n">
        <v>845977714211.0837</v>
      </c>
      <c r="N163" t="n">
        <v>833439324586.5731</v>
      </c>
      <c r="O163" t="n">
        <v>821850172500.5565</v>
      </c>
      <c r="P163" t="n">
        <v>816926331486.7024</v>
      </c>
      <c r="Q163" t="n">
        <v>813623966621.0984</v>
      </c>
      <c r="R163" t="n">
        <v>808891219804.9176</v>
      </c>
      <c r="S163" t="n">
        <v>803945561716.5073</v>
      </c>
      <c r="T163" t="n">
        <v>799823498192.5856</v>
      </c>
      <c r="U163" t="n">
        <v>794146968106.5499</v>
      </c>
      <c r="V163" t="n">
        <v>792570879265.1882</v>
      </c>
      <c r="W163" t="n">
        <v>780871667829.849</v>
      </c>
      <c r="X163" t="n">
        <v>775895232082.6902</v>
      </c>
      <c r="Y163" t="n">
        <v>776119441482.8147</v>
      </c>
      <c r="Z163" t="n">
        <v>774760354615.1619</v>
      </c>
      <c r="AA163" t="n">
        <v>774967227232.8268</v>
      </c>
      <c r="AB163" t="n">
        <v>778519319683.9734</v>
      </c>
      <c r="AC163" t="n">
        <v>774644061815.9662</v>
      </c>
      <c r="AD163" t="n">
        <v>772262883964.427</v>
      </c>
      <c r="AE163" t="n">
        <v>773564895806.679</v>
      </c>
      <c r="AF163" t="n">
        <v>775928736875.7584</v>
      </c>
      <c r="AG163" t="n">
        <v>777720464123.6687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847083106787.3123</v>
      </c>
      <c r="D164" t="n">
        <v>847083106787.3123</v>
      </c>
      <c r="E164" t="n">
        <v>847083106787.3123</v>
      </c>
      <c r="F164" t="n">
        <v>847083106787.3123</v>
      </c>
      <c r="G164" t="n">
        <v>847083106787.3123</v>
      </c>
      <c r="H164" t="n">
        <v>847083106787.3123</v>
      </c>
      <c r="I164" t="n">
        <v>847083106787.3123</v>
      </c>
      <c r="J164" t="n">
        <v>847083106787.3123</v>
      </c>
      <c r="K164" t="n">
        <v>847083106787.3123</v>
      </c>
      <c r="L164" t="n">
        <v>847083106787.3123</v>
      </c>
      <c r="M164" t="n">
        <v>847083106787.3123</v>
      </c>
      <c r="N164" t="n">
        <v>847083106787.3123</v>
      </c>
      <c r="O164" t="n">
        <v>847083106787.3123</v>
      </c>
      <c r="P164" t="n">
        <v>847083106787.3123</v>
      </c>
      <c r="Q164" t="n">
        <v>847083106787.3123</v>
      </c>
      <c r="R164" t="n">
        <v>847083106787.3123</v>
      </c>
      <c r="S164" t="n">
        <v>847083106787.3123</v>
      </c>
      <c r="T164" t="n">
        <v>847083106787.3123</v>
      </c>
      <c r="U164" t="n">
        <v>847083106787.3123</v>
      </c>
      <c r="V164" t="n">
        <v>847083106787.3123</v>
      </c>
      <c r="W164" t="n">
        <v>847083106787.3123</v>
      </c>
      <c r="X164" t="n">
        <v>847083106787.3123</v>
      </c>
      <c r="Y164" t="n">
        <v>847083106787.3123</v>
      </c>
      <c r="Z164" t="n">
        <v>847083106787.3123</v>
      </c>
      <c r="AA164" t="n">
        <v>847083106787.3123</v>
      </c>
      <c r="AB164" t="n">
        <v>847083106787.3123</v>
      </c>
      <c r="AC164" t="n">
        <v>847083106787.3123</v>
      </c>
      <c r="AD164" t="n">
        <v>847083106787.3123</v>
      </c>
      <c r="AE164" t="n">
        <v>847083106787.3123</v>
      </c>
      <c r="AF164" t="n">
        <v>847083106787.3123</v>
      </c>
      <c r="AG164" t="n">
        <v>847083106787.3123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4570219615781.151</v>
      </c>
      <c r="D165" t="n">
        <v>3360482108430.074</v>
      </c>
      <c r="E165" t="n">
        <v>3631923666819.04</v>
      </c>
      <c r="F165" t="n">
        <v>3612155811462.271</v>
      </c>
      <c r="G165" t="n">
        <v>3512538806823.357</v>
      </c>
      <c r="H165" t="n">
        <v>3427407892045.715</v>
      </c>
      <c r="I165" t="n">
        <v>3360981211041.116</v>
      </c>
      <c r="J165" t="n">
        <v>3312999521191.203</v>
      </c>
      <c r="K165" t="n">
        <v>3238487862453.359</v>
      </c>
      <c r="L165" t="n">
        <v>3189098509414.05</v>
      </c>
      <c r="M165" t="n">
        <v>3136702426567.441</v>
      </c>
      <c r="N165" t="n">
        <v>3114601387645.459</v>
      </c>
      <c r="O165" t="n">
        <v>3090297997881.549</v>
      </c>
      <c r="P165" t="n">
        <v>3065439780457.791</v>
      </c>
      <c r="Q165" t="n">
        <v>3046737969512.957</v>
      </c>
      <c r="R165" t="n">
        <v>3035951538326.741</v>
      </c>
      <c r="S165" t="n">
        <v>3013213295585.808</v>
      </c>
      <c r="T165" t="n">
        <v>2976790919120.763</v>
      </c>
      <c r="U165" t="n">
        <v>2947729094754.488</v>
      </c>
      <c r="V165" t="n">
        <v>2918815062908.958</v>
      </c>
      <c r="W165" t="n">
        <v>2884890622327.333</v>
      </c>
      <c r="X165" t="n">
        <v>2851460438700.333</v>
      </c>
      <c r="Y165" t="n">
        <v>2820680829133.917</v>
      </c>
      <c r="Z165" t="n">
        <v>2791083559733.465</v>
      </c>
      <c r="AA165" t="n">
        <v>2782504325045.597</v>
      </c>
      <c r="AB165" t="n">
        <v>2782884709074.401</v>
      </c>
      <c r="AC165" t="n">
        <v>2754934962856.031</v>
      </c>
      <c r="AD165" t="n">
        <v>2727256573397.062</v>
      </c>
      <c r="AE165" t="n">
        <v>2706698876044.178</v>
      </c>
      <c r="AF165" t="n">
        <v>2696401856156.169</v>
      </c>
      <c r="AG165" t="n">
        <v>2692304853654.846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1119995061785.283</v>
      </c>
      <c r="D166" t="n">
        <v>684792641201.4136</v>
      </c>
      <c r="E166" t="n">
        <v>725903430161.8605</v>
      </c>
      <c r="F166" t="n">
        <v>712440510072.4897</v>
      </c>
      <c r="G166" t="n">
        <v>698857999309.4404</v>
      </c>
      <c r="H166" t="n">
        <v>697469252611.3474</v>
      </c>
      <c r="I166" t="n">
        <v>687670291786.8055</v>
      </c>
      <c r="J166" t="n">
        <v>670724293326.5449</v>
      </c>
      <c r="K166" t="n">
        <v>641080755088.4568</v>
      </c>
      <c r="L166" t="n">
        <v>618984883242.9106</v>
      </c>
      <c r="M166" t="n">
        <v>598201519040.9872</v>
      </c>
      <c r="N166" t="n">
        <v>589961721624.5304</v>
      </c>
      <c r="O166" t="n">
        <v>583330418769.0507</v>
      </c>
      <c r="P166" t="n">
        <v>574824532103.6589</v>
      </c>
      <c r="Q166" t="n">
        <v>565910542264.3386</v>
      </c>
      <c r="R166" t="n">
        <v>554619687785.6559</v>
      </c>
      <c r="S166" t="n">
        <v>541546932269.1616</v>
      </c>
      <c r="T166" t="n">
        <v>529782199746.0273</v>
      </c>
      <c r="U166" t="n">
        <v>520829342937.7615</v>
      </c>
      <c r="V166" t="n">
        <v>512954297076.0244</v>
      </c>
      <c r="W166" t="n">
        <v>498604911118.0109</v>
      </c>
      <c r="X166" t="n">
        <v>488672905669.0014</v>
      </c>
      <c r="Y166" t="n">
        <v>486055364798.8606</v>
      </c>
      <c r="Z166" t="n">
        <v>483310758837.9362</v>
      </c>
      <c r="AA166" t="n">
        <v>477036733120.0716</v>
      </c>
      <c r="AB166" t="n">
        <v>472111092247.9334</v>
      </c>
      <c r="AC166" t="n">
        <v>462385380711.0195</v>
      </c>
      <c r="AD166" t="n">
        <v>452471313863.0619</v>
      </c>
      <c r="AE166" t="n">
        <v>445210665087.3486</v>
      </c>
      <c r="AF166" t="n">
        <v>438818543579.2263</v>
      </c>
      <c r="AG166" t="n">
        <v>435837746037.7867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5099096386864.501</v>
      </c>
      <c r="D167" t="n">
        <v>3401050754564.601</v>
      </c>
      <c r="E167" t="n">
        <v>3597027898927.031</v>
      </c>
      <c r="F167" t="n">
        <v>3559226279961.537</v>
      </c>
      <c r="G167" t="n">
        <v>3482495885220.365</v>
      </c>
      <c r="H167" t="n">
        <v>3445595991703.017</v>
      </c>
      <c r="I167" t="n">
        <v>3417545889369.616</v>
      </c>
      <c r="J167" t="n">
        <v>3351732813447.071</v>
      </c>
      <c r="K167" t="n">
        <v>3230978894148.197</v>
      </c>
      <c r="L167" t="n">
        <v>3137482846967.567</v>
      </c>
      <c r="M167" t="n">
        <v>3045906186812.277</v>
      </c>
      <c r="N167" t="n">
        <v>3011911137417.17</v>
      </c>
      <c r="O167" t="n">
        <v>2992208436375.179</v>
      </c>
      <c r="P167" t="n">
        <v>2967687945081.665</v>
      </c>
      <c r="Q167" t="n">
        <v>2940996871816.542</v>
      </c>
      <c r="R167" t="n">
        <v>2902976262385.069</v>
      </c>
      <c r="S167" t="n">
        <v>2859886667755.803</v>
      </c>
      <c r="T167" t="n">
        <v>2817164204201.854</v>
      </c>
      <c r="U167" t="n">
        <v>2779542930325.99</v>
      </c>
      <c r="V167" t="n">
        <v>2751686054874.334</v>
      </c>
      <c r="W167" t="n">
        <v>2706574018882.799</v>
      </c>
      <c r="X167" t="n">
        <v>2667046239773.711</v>
      </c>
      <c r="Y167" t="n">
        <v>2648419168373.437</v>
      </c>
      <c r="Z167" t="n">
        <v>2629006307654.064</v>
      </c>
      <c r="AA167" t="n">
        <v>2611693179049.659</v>
      </c>
      <c r="AB167" t="n">
        <v>2595842133850.463</v>
      </c>
      <c r="AC167" t="n">
        <v>2551799286604.586</v>
      </c>
      <c r="AD167" t="n">
        <v>2510023634771.191</v>
      </c>
      <c r="AE167" t="n">
        <v>2473458667848.869</v>
      </c>
      <c r="AF167" t="n">
        <v>2444017331966.9</v>
      </c>
      <c r="AG167" t="n">
        <v>2420057198630.448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855189922659.2379</v>
      </c>
      <c r="D168" t="n">
        <v>707219563376.4241</v>
      </c>
      <c r="E168" t="n">
        <v>1203568506701.985</v>
      </c>
      <c r="F168" t="n">
        <v>1146333251944.879</v>
      </c>
      <c r="G168" t="n">
        <v>1116017897514.3</v>
      </c>
      <c r="H168" t="n">
        <v>1105173930703.208</v>
      </c>
      <c r="I168" t="n">
        <v>1100191730659.038</v>
      </c>
      <c r="J168" t="n">
        <v>1096005092444.81</v>
      </c>
      <c r="K168" t="n">
        <v>1074389568673.895</v>
      </c>
      <c r="L168" t="n">
        <v>1062126392441.306</v>
      </c>
      <c r="M168" t="n">
        <v>1048532271083.047</v>
      </c>
      <c r="N168" t="n">
        <v>1045363393556.082</v>
      </c>
      <c r="O168" t="n">
        <v>1040222175799.324</v>
      </c>
      <c r="P168" t="n">
        <v>1037468590066.394</v>
      </c>
      <c r="Q168" t="n">
        <v>1039037351860.444</v>
      </c>
      <c r="R168" t="n">
        <v>1036525132298.406</v>
      </c>
      <c r="S168" t="n">
        <v>1031782641990.622</v>
      </c>
      <c r="T168" t="n">
        <v>1026623913354.8</v>
      </c>
      <c r="U168" t="n">
        <v>1021493344105.581</v>
      </c>
      <c r="V168" t="n">
        <v>1018023942032.505</v>
      </c>
      <c r="W168" t="n">
        <v>1007424417627.817</v>
      </c>
      <c r="X168" t="n">
        <v>1004423668203.223</v>
      </c>
      <c r="Y168" t="n">
        <v>1009543707261.652</v>
      </c>
      <c r="Z168" t="n">
        <v>1015770717837.174</v>
      </c>
      <c r="AA168" t="n">
        <v>1022567660199.553</v>
      </c>
      <c r="AB168" t="n">
        <v>1030230326224.883</v>
      </c>
      <c r="AC168" t="n">
        <v>1028408248268.147</v>
      </c>
      <c r="AD168" t="n">
        <v>1026874863182.477</v>
      </c>
      <c r="AE168" t="n">
        <v>1031818965233.006</v>
      </c>
      <c r="AF168" t="n">
        <v>1038649272919.009</v>
      </c>
      <c r="AG168" t="n">
        <v>1044715491030.686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72923282486.75066</v>
      </c>
      <c r="D169" t="n">
        <v>98783156693.25417</v>
      </c>
      <c r="E169" t="n">
        <v>99349777082.32404</v>
      </c>
      <c r="F169" t="n">
        <v>68151130426.7983</v>
      </c>
      <c r="G169" t="n">
        <v>53606604463.09698</v>
      </c>
      <c r="H169" t="n">
        <v>48216551853.41521</v>
      </c>
      <c r="I169" t="n">
        <v>44846632939.10194</v>
      </c>
      <c r="J169" t="n">
        <v>44630139270.73331</v>
      </c>
      <c r="K169" t="n">
        <v>43689630660.77536</v>
      </c>
      <c r="L169" t="n">
        <v>43805797995.02195</v>
      </c>
      <c r="M169" t="n">
        <v>43737762930.38452</v>
      </c>
      <c r="N169" t="n">
        <v>43335086738.11631</v>
      </c>
      <c r="O169" t="n">
        <v>43216025375.00081</v>
      </c>
      <c r="P169" t="n">
        <v>43798131357.14117</v>
      </c>
      <c r="Q169" t="n">
        <v>44165520706.18325</v>
      </c>
      <c r="R169" t="n">
        <v>44234723536.8555</v>
      </c>
      <c r="S169" t="n">
        <v>44495287679.92958</v>
      </c>
      <c r="T169" t="n">
        <v>44866028009.76724</v>
      </c>
      <c r="U169" t="n">
        <v>44779613323.19045</v>
      </c>
      <c r="V169" t="n">
        <v>45215342371.48775</v>
      </c>
      <c r="W169" t="n">
        <v>43701206776.25098</v>
      </c>
      <c r="X169" t="n">
        <v>43572244788.05766</v>
      </c>
      <c r="Y169" t="n">
        <v>43732330279.70078</v>
      </c>
      <c r="Z169" t="n">
        <v>43991929746.48523</v>
      </c>
      <c r="AA169" t="n">
        <v>44291690210.38026</v>
      </c>
      <c r="AB169" t="n">
        <v>44859681455.23017</v>
      </c>
      <c r="AC169" t="n">
        <v>45003418222.3858</v>
      </c>
      <c r="AD169" t="n">
        <v>45414421094.20667</v>
      </c>
      <c r="AE169" t="n">
        <v>46115385349.71732</v>
      </c>
      <c r="AF169" t="n">
        <v>46832292150.22511</v>
      </c>
      <c r="AG169" t="n">
        <v>47507108601.04301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241322084748.1269</v>
      </c>
      <c r="D170" t="n">
        <v>221954873580.6083</v>
      </c>
      <c r="E170" t="n">
        <v>290825880921.9539</v>
      </c>
      <c r="F170" t="n">
        <v>243490542000.5012</v>
      </c>
      <c r="G170" t="n">
        <v>212279406035.021</v>
      </c>
      <c r="H170" t="n">
        <v>198538218608.0929</v>
      </c>
      <c r="I170" t="n">
        <v>189348393989.0948</v>
      </c>
      <c r="J170" t="n">
        <v>187322792298.6859</v>
      </c>
      <c r="K170" t="n">
        <v>182550712698.7124</v>
      </c>
      <c r="L170" t="n">
        <v>180693480419.6731</v>
      </c>
      <c r="M170" t="n">
        <v>178000559599.1594</v>
      </c>
      <c r="N170" t="n">
        <v>175846838794.2858</v>
      </c>
      <c r="O170" t="n">
        <v>173696307220.5876</v>
      </c>
      <c r="P170" t="n">
        <v>173016341139.2695</v>
      </c>
      <c r="Q170" t="n">
        <v>172239708361.2866</v>
      </c>
      <c r="R170" t="n">
        <v>170962916156.1915</v>
      </c>
      <c r="S170" t="n">
        <v>170175725923.2827</v>
      </c>
      <c r="T170" t="n">
        <v>170018573807.7719</v>
      </c>
      <c r="U170" t="n">
        <v>168997909858.1175</v>
      </c>
      <c r="V170" t="n">
        <v>169422737445.3942</v>
      </c>
      <c r="W170" t="n">
        <v>164560039690.6404</v>
      </c>
      <c r="X170" t="n">
        <v>163406857686.9688</v>
      </c>
      <c r="Y170" t="n">
        <v>163626254797.1467</v>
      </c>
      <c r="Z170" t="n">
        <v>164308860242.1962</v>
      </c>
      <c r="AA170" t="n">
        <v>164920752733.9404</v>
      </c>
      <c r="AB170" t="n">
        <v>165960002203.2038</v>
      </c>
      <c r="AC170" t="n">
        <v>165581143534.2501</v>
      </c>
      <c r="AD170" t="n">
        <v>165616774944.6248</v>
      </c>
      <c r="AE170" t="n">
        <v>166717719541.1113</v>
      </c>
      <c r="AF170" t="n">
        <v>168145945240.299</v>
      </c>
      <c r="AG170" t="n">
        <v>169843276066.6072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1255280244763.145</v>
      </c>
      <c r="D171" t="n">
        <v>1202187181627.073</v>
      </c>
      <c r="E171" t="n">
        <v>1674746336549.712</v>
      </c>
      <c r="F171" t="n">
        <v>1360929024163.058</v>
      </c>
      <c r="G171" t="n">
        <v>1197256713725.499</v>
      </c>
      <c r="H171" t="n">
        <v>1144416185885.155</v>
      </c>
      <c r="I171" t="n">
        <v>1110873327103.789</v>
      </c>
      <c r="J171" t="n">
        <v>1105144464608.557</v>
      </c>
      <c r="K171" t="n">
        <v>1082849002966.016</v>
      </c>
      <c r="L171" t="n">
        <v>1075575489890.872</v>
      </c>
      <c r="M171" t="n">
        <v>1060684419868.594</v>
      </c>
      <c r="N171" t="n">
        <v>1053106942259.125</v>
      </c>
      <c r="O171" t="n">
        <v>1041620133147.523</v>
      </c>
      <c r="P171" t="n">
        <v>1039487415825.592</v>
      </c>
      <c r="Q171" t="n">
        <v>1040876359952.098</v>
      </c>
      <c r="R171" t="n">
        <v>1037875729893.302</v>
      </c>
      <c r="S171" t="n">
        <v>1035796215231.988</v>
      </c>
      <c r="T171" t="n">
        <v>1034295190833.782</v>
      </c>
      <c r="U171" t="n">
        <v>1029456231508.469</v>
      </c>
      <c r="V171" t="n">
        <v>1030374509430.717</v>
      </c>
      <c r="W171" t="n">
        <v>1007951716087.101</v>
      </c>
      <c r="X171" t="n">
        <v>1005198301057.972</v>
      </c>
      <c r="Y171" t="n">
        <v>1009889356986.77</v>
      </c>
      <c r="Z171" t="n">
        <v>1016564517472.176</v>
      </c>
      <c r="AA171" t="n">
        <v>1021710633491.45</v>
      </c>
      <c r="AB171" t="n">
        <v>1027424244557.306</v>
      </c>
      <c r="AC171" t="n">
        <v>1026213352001.664</v>
      </c>
      <c r="AD171" t="n">
        <v>1027427082032.539</v>
      </c>
      <c r="AE171" t="n">
        <v>1034127425110.637</v>
      </c>
      <c r="AF171" t="n">
        <v>1042705822108.512</v>
      </c>
      <c r="AG171" t="n">
        <v>1050271595132.646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251276135897.2234</v>
      </c>
      <c r="D172" t="n">
        <v>229593755398.8426</v>
      </c>
      <c r="E172" t="n">
        <v>626651243765.9916</v>
      </c>
      <c r="F172" t="n">
        <v>570546885285.6392</v>
      </c>
      <c r="G172" t="n">
        <v>534080333841.6266</v>
      </c>
      <c r="H172" t="n">
        <v>518638246244.2151</v>
      </c>
      <c r="I172" t="n">
        <v>512623104643.5985</v>
      </c>
      <c r="J172" t="n">
        <v>515287957122.4291</v>
      </c>
      <c r="K172" t="n">
        <v>508217342919.0804</v>
      </c>
      <c r="L172" t="n">
        <v>499772078176.1304</v>
      </c>
      <c r="M172" t="n">
        <v>488870114613.094</v>
      </c>
      <c r="N172" t="n">
        <v>483734398612.8367</v>
      </c>
      <c r="O172" t="n">
        <v>481885163127.3749</v>
      </c>
      <c r="P172" t="n">
        <v>482871161242.5807</v>
      </c>
      <c r="Q172" t="n">
        <v>485730812090.3205</v>
      </c>
      <c r="R172" t="n">
        <v>486793569396.5991</v>
      </c>
      <c r="S172" t="n">
        <v>487553606799.9468</v>
      </c>
      <c r="T172" t="n">
        <v>487862801994.919</v>
      </c>
      <c r="U172" t="n">
        <v>486516076152.2458</v>
      </c>
      <c r="V172" t="n">
        <v>488918139695.7336</v>
      </c>
      <c r="W172" t="n">
        <v>483647251974.1141</v>
      </c>
      <c r="X172" t="n">
        <v>482838784782.3742</v>
      </c>
      <c r="Y172" t="n">
        <v>484193874543.934</v>
      </c>
      <c r="Z172" t="n">
        <v>484621108916.7424</v>
      </c>
      <c r="AA172" t="n">
        <v>487313751190.5837</v>
      </c>
      <c r="AB172" t="n">
        <v>490254747894.5923</v>
      </c>
      <c r="AC172" t="n">
        <v>487955749416.0952</v>
      </c>
      <c r="AD172" t="n">
        <v>486604167104.3911</v>
      </c>
      <c r="AE172" t="n">
        <v>486698598446.66</v>
      </c>
      <c r="AF172" t="n">
        <v>487447169187.018</v>
      </c>
      <c r="AG172" t="n">
        <v>486696574917.8971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45445337038.77126</v>
      </c>
      <c r="D173" t="n">
        <v>41523901817.58166</v>
      </c>
      <c r="E173" t="n">
        <v>113334984546.0807</v>
      </c>
      <c r="F173" t="n">
        <v>103188054073.0392</v>
      </c>
      <c r="G173" t="n">
        <v>96592781047.61877</v>
      </c>
      <c r="H173" t="n">
        <v>93799953654.99431</v>
      </c>
      <c r="I173" t="n">
        <v>92712066274.04633</v>
      </c>
      <c r="J173" t="n">
        <v>93194026562.97961</v>
      </c>
      <c r="K173" t="n">
        <v>91915248359.88858</v>
      </c>
      <c r="L173" t="n">
        <v>90387853403.52075</v>
      </c>
      <c r="M173" t="n">
        <v>88416144443.82378</v>
      </c>
      <c r="N173" t="n">
        <v>87487308349.88382</v>
      </c>
      <c r="O173" t="n">
        <v>87152859041.35402</v>
      </c>
      <c r="P173" t="n">
        <v>87331184836.22157</v>
      </c>
      <c r="Q173" t="n">
        <v>87848375997.74873</v>
      </c>
      <c r="R173" t="n">
        <v>88040584317.89738</v>
      </c>
      <c r="S173" t="n">
        <v>88178043276.48045</v>
      </c>
      <c r="T173" t="n">
        <v>88233963747.38432</v>
      </c>
      <c r="U173" t="n">
        <v>87990397403.12895</v>
      </c>
      <c r="V173" t="n">
        <v>88424830171.41617</v>
      </c>
      <c r="W173" t="n">
        <v>87471547170.03917</v>
      </c>
      <c r="X173" t="n">
        <v>87325329289.53006</v>
      </c>
      <c r="Y173" t="n">
        <v>87570408316.68076</v>
      </c>
      <c r="Z173" t="n">
        <v>87647677134.89742</v>
      </c>
      <c r="AA173" t="n">
        <v>88134663434.74089</v>
      </c>
      <c r="AB173" t="n">
        <v>88666566657.33047</v>
      </c>
      <c r="AC173" t="n">
        <v>88250774046.0112</v>
      </c>
      <c r="AD173" t="n">
        <v>88006329369.75208</v>
      </c>
      <c r="AE173" t="n">
        <v>88023408047.60231</v>
      </c>
      <c r="AF173" t="n">
        <v>88158793166.73215</v>
      </c>
      <c r="AG173" t="n">
        <v>88023042075.93408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24966950573.56445</v>
      </c>
      <c r="D174" t="n">
        <v>24966950573.56445</v>
      </c>
      <c r="E174" t="n">
        <v>24966950573.56445</v>
      </c>
      <c r="F174" t="n">
        <v>24708641611.00869</v>
      </c>
      <c r="G174" t="n">
        <v>24263027522.39198</v>
      </c>
      <c r="H174" t="n">
        <v>23942808888.4152</v>
      </c>
      <c r="I174" t="n">
        <v>23748553109.32558</v>
      </c>
      <c r="J174" t="n">
        <v>23641015001.35572</v>
      </c>
      <c r="K174" t="n">
        <v>23363114969.15222</v>
      </c>
      <c r="L174" t="n">
        <v>23249162086.16496</v>
      </c>
      <c r="M174" t="n">
        <v>23123293797.98568</v>
      </c>
      <c r="N174" t="n">
        <v>23025228121.92112</v>
      </c>
      <c r="O174" t="n">
        <v>22833730538.47781</v>
      </c>
      <c r="P174" t="n">
        <v>22687609213.69566</v>
      </c>
      <c r="Q174" t="n">
        <v>22628883288.10638</v>
      </c>
      <c r="R174" t="n">
        <v>22587132086.58035</v>
      </c>
      <c r="S174" t="n">
        <v>22537484564.94689</v>
      </c>
      <c r="T174" t="n">
        <v>22489476199.58324</v>
      </c>
      <c r="U174" t="n">
        <v>22474298242.96959</v>
      </c>
      <c r="V174" t="n">
        <v>22516474994.68105</v>
      </c>
      <c r="W174" t="n">
        <v>22513291248.84932</v>
      </c>
      <c r="X174" t="n">
        <v>22574712325.61299</v>
      </c>
      <c r="Y174" t="n">
        <v>22720880933.74907</v>
      </c>
      <c r="Z174" t="n">
        <v>22852517791.10862</v>
      </c>
      <c r="AA174" t="n">
        <v>23023588965.65133</v>
      </c>
      <c r="AB174" t="n">
        <v>23250958853.61456</v>
      </c>
      <c r="AC174" t="n">
        <v>23349907152.28592</v>
      </c>
      <c r="AD174" t="n">
        <v>23431061148.75915</v>
      </c>
      <c r="AE174" t="n">
        <v>23583045609.42943</v>
      </c>
      <c r="AF174" t="n">
        <v>23749987371.06166</v>
      </c>
      <c r="AG174" t="n">
        <v>23901514759.31055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68168751108.60272</v>
      </c>
      <c r="D175" t="n">
        <v>68168751108.60272</v>
      </c>
      <c r="E175" t="n">
        <v>68168751108.60272</v>
      </c>
      <c r="F175" t="n">
        <v>68168751108.60272</v>
      </c>
      <c r="G175" t="n">
        <v>68168751108.60272</v>
      </c>
      <c r="H175" t="n">
        <v>68168751108.60272</v>
      </c>
      <c r="I175" t="n">
        <v>68168751108.60272</v>
      </c>
      <c r="J175" t="n">
        <v>68168751108.60272</v>
      </c>
      <c r="K175" t="n">
        <v>68168751108.60272</v>
      </c>
      <c r="L175" t="n">
        <v>68168751108.60272</v>
      </c>
      <c r="M175" t="n">
        <v>68168751108.60272</v>
      </c>
      <c r="N175" t="n">
        <v>68168751108.60272</v>
      </c>
      <c r="O175" t="n">
        <v>68168751108.60272</v>
      </c>
      <c r="P175" t="n">
        <v>68168751108.60272</v>
      </c>
      <c r="Q175" t="n">
        <v>68168751108.60272</v>
      </c>
      <c r="R175" t="n">
        <v>68168751108.60272</v>
      </c>
      <c r="S175" t="n">
        <v>68168751108.60272</v>
      </c>
      <c r="T175" t="n">
        <v>68168751108.60272</v>
      </c>
      <c r="U175" t="n">
        <v>68168751108.60272</v>
      </c>
      <c r="V175" t="n">
        <v>68168751108.60272</v>
      </c>
      <c r="W175" t="n">
        <v>68168751108.60272</v>
      </c>
      <c r="X175" t="n">
        <v>68168751108.60272</v>
      </c>
      <c r="Y175" t="n">
        <v>68168751108.60272</v>
      </c>
      <c r="Z175" t="n">
        <v>68168751108.60272</v>
      </c>
      <c r="AA175" t="n">
        <v>68168751108.60272</v>
      </c>
      <c r="AB175" t="n">
        <v>68168751108.60272</v>
      </c>
      <c r="AC175" t="n">
        <v>68168751108.60272</v>
      </c>
      <c r="AD175" t="n">
        <v>68168751108.60272</v>
      </c>
      <c r="AE175" t="n">
        <v>68168751108.60272</v>
      </c>
      <c r="AF175" t="n">
        <v>68168751108.60272</v>
      </c>
      <c r="AG175" t="n">
        <v>68168751108.60272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1697612158886.671</v>
      </c>
      <c r="D177" t="n">
        <v>1315124597113.036</v>
      </c>
      <c r="E177" t="n">
        <v>2682512669655.917</v>
      </c>
      <c r="F177" t="n">
        <v>2737280665115.183</v>
      </c>
      <c r="G177" t="n">
        <v>2804961966957.292</v>
      </c>
      <c r="H177" t="n">
        <v>2877735505813.524</v>
      </c>
      <c r="I177" t="n">
        <v>2938474931487.126</v>
      </c>
      <c r="J177" t="n">
        <v>2981577898976.616</v>
      </c>
      <c r="K177" t="n">
        <v>3013313578963.449</v>
      </c>
      <c r="L177" t="n">
        <v>3044042978581.316</v>
      </c>
      <c r="M177" t="n">
        <v>3079653544028.486</v>
      </c>
      <c r="N177" t="n">
        <v>3124349707747.873</v>
      </c>
      <c r="O177" t="n">
        <v>3168801836324.64</v>
      </c>
      <c r="P177" t="n">
        <v>3209093283778.884</v>
      </c>
      <c r="Q177" t="n">
        <v>3252610754518.585</v>
      </c>
      <c r="R177" t="n">
        <v>3300728641873.997</v>
      </c>
      <c r="S177" t="n">
        <v>3335752476651.009</v>
      </c>
      <c r="T177" t="n">
        <v>3366928000843.772</v>
      </c>
      <c r="U177" t="n">
        <v>3409385069210.767</v>
      </c>
      <c r="V177" t="n">
        <v>3450453299367.126</v>
      </c>
      <c r="W177" t="n">
        <v>3497442958228.805</v>
      </c>
      <c r="X177" t="n">
        <v>3549987043979.16</v>
      </c>
      <c r="Y177" t="n">
        <v>3603843021173.497</v>
      </c>
      <c r="Z177" t="n">
        <v>3667648233815.235</v>
      </c>
      <c r="AA177" t="n">
        <v>3736697030631.262</v>
      </c>
      <c r="AB177" t="n">
        <v>3803925679923.687</v>
      </c>
      <c r="AC177" t="n">
        <v>3868086968126.396</v>
      </c>
      <c r="AD177" t="n">
        <v>3928690556367.17</v>
      </c>
      <c r="AE177" t="n">
        <v>3995401365957.417</v>
      </c>
      <c r="AF177" t="n">
        <v>4067874340187.226</v>
      </c>
      <c r="AG177" t="n">
        <v>4144253960095.137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2021-06-21T22:02:53Z</dcterms:modified>
  <cp:lastModifiedBy>Microsoft Office User</cp:lastModifiedBy>
</cp:coreProperties>
</file>