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IA\trans\BNVFE\"/>
    </mc:Choice>
  </mc:AlternateContent>
  <xr:revisionPtr revIDLastSave="0" documentId="8_{F4027D57-F878-49FF-BE5F-F28D45410B42}"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<sst xmlns="http://schemas.openxmlformats.org/spreadsheetml/2006/main" count="48491" uniqueCount="9844">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</sst>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9807</v>
      </c>
      <c r="C1" s="130">
        <v>44944</v>
      </c>
      <c r="F1" s="171" t="s">
        <v>3416</v>
      </c>
      <c r="G1" s="171" t="s">
        <v>3416</v>
      </c>
    </row>
    <row r="2" spans="1:7">
      <c r="B2" t="str">
        <f>LOOKUP(B1,F2:G51,G2:G51)</f>
        <v>IA</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2023-01-18T17:48:12Z</dcterms:modified>
</cp:coreProperties>
</file>