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IA\trans\SYFAFE\"/>
    </mc:Choice>
  </mc:AlternateContent>
  <xr:revisionPtr revIDLastSave="0" documentId="8_{A6406786-DBE9-4CC2-ADC3-17A91BCAA327}"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9" i="43"/>
  <c r="F9"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A8" i="43"/>
  <c r="F8"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<sst xmlns="http://schemas.openxmlformats.org/spreadsheetml/2006/main" count="46361" uniqueCount="8805">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</sst>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8768</v>
      </c>
      <c r="C1" s="85">
        <v>44944</v>
      </c>
      <c r="F1" s="126" t="s">
        <v>2377</v>
      </c>
      <c r="G1" s="126" t="s">
        <v>2377</v>
      </c>
    </row>
    <row r="2" spans="1:7">
      <c r="B2" t="str">
        <f>LOOKUP(B1,F2:G51,G2:G51)</f>
        <v>IA</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IA</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IA</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IA</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IA</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IA</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IA</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IA</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2023-01-18T17:33:41Z</dcterms:modified>
</cp:coreProperties>
</file>