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Iowa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8073089508643.173</v>
      </c>
      <c r="D3" t="n">
        <v>8073089508643.173</v>
      </c>
      <c r="E3" t="n">
        <v>8073089508643.173</v>
      </c>
      <c r="F3" t="n">
        <v>8073089508643.173</v>
      </c>
      <c r="G3" t="n">
        <v>8073089508643.173</v>
      </c>
      <c r="H3" t="n">
        <v>8073089508643.173</v>
      </c>
      <c r="I3" t="n">
        <v>8073089508643.173</v>
      </c>
      <c r="J3" t="n">
        <v>8073089508643.173</v>
      </c>
      <c r="K3" t="n">
        <v>8073089508643.173</v>
      </c>
      <c r="L3" t="n">
        <v>8073089508643.173</v>
      </c>
      <c r="M3" t="n">
        <v>8073089508643.173</v>
      </c>
      <c r="N3" t="n">
        <v>8073089508643.173</v>
      </c>
      <c r="O3" t="n">
        <v>8073089508643.173</v>
      </c>
      <c r="P3" t="n">
        <v>8073089508643.173</v>
      </c>
      <c r="Q3" t="n">
        <v>8073089508643.173</v>
      </c>
      <c r="R3" t="n">
        <v>8073089508643.173</v>
      </c>
      <c r="S3" t="n">
        <v>8073089508643.173</v>
      </c>
      <c r="T3" t="n">
        <v>8073089508643.173</v>
      </c>
      <c r="U3" t="n">
        <v>8073089508643.173</v>
      </c>
      <c r="V3" t="n">
        <v>8073089508643.173</v>
      </c>
      <c r="W3" t="n">
        <v>8073089508643.173</v>
      </c>
      <c r="X3" t="n">
        <v>8073089508643.173</v>
      </c>
      <c r="Y3" t="n">
        <v>8073089508643.173</v>
      </c>
      <c r="Z3" t="n">
        <v>8073089508643.173</v>
      </c>
      <c r="AA3" t="n">
        <v>8073089508643.173</v>
      </c>
      <c r="AB3" t="n">
        <v>8073089508643.173</v>
      </c>
      <c r="AC3" t="n">
        <v>8073089508643.173</v>
      </c>
      <c r="AD3" t="n">
        <v>8073089508643.173</v>
      </c>
      <c r="AE3" t="n">
        <v>8073089508643.173</v>
      </c>
      <c r="AF3" t="n">
        <v>8073089508643.173</v>
      </c>
      <c r="AG3" t="n">
        <v>8073089508643.173</v>
      </c>
    </row>
    <row r="4">
      <c r="A4" t="inlineStr">
        <is>
          <t>coal</t>
        </is>
      </c>
      <c r="B4" t="inlineStr">
        <is>
          <t>coal mining 05</t>
        </is>
      </c>
      <c r="C4" t="n">
        <v>129512058577.9125</v>
      </c>
      <c r="D4" t="n">
        <v>124426914908.2482</v>
      </c>
      <c r="E4" t="n">
        <v>132443628163.1256</v>
      </c>
      <c r="F4" t="n">
        <v>136046355168.0223</v>
      </c>
      <c r="G4" t="n">
        <v>138073402972.701</v>
      </c>
      <c r="H4" t="n">
        <v>138716632075.2339</v>
      </c>
      <c r="I4" t="n">
        <v>137545003662.211</v>
      </c>
      <c r="J4" t="n">
        <v>136336063834.324</v>
      </c>
      <c r="K4" t="n">
        <v>136228991061.5048</v>
      </c>
      <c r="L4" t="n">
        <v>136278207748.3093</v>
      </c>
      <c r="M4" t="n">
        <v>137005092264.6449</v>
      </c>
      <c r="N4" t="n">
        <v>137617253667.0016</v>
      </c>
      <c r="O4" t="n">
        <v>137605788823.0681</v>
      </c>
      <c r="P4" t="n">
        <v>137699165656.4443</v>
      </c>
      <c r="Q4" t="n">
        <v>138190742747.1922</v>
      </c>
      <c r="R4" t="n">
        <v>138632243630.7345</v>
      </c>
      <c r="S4" t="n">
        <v>138776289496.5576</v>
      </c>
      <c r="T4" t="n">
        <v>138984017594.6611</v>
      </c>
      <c r="U4" t="n">
        <v>138996911924.6519</v>
      </c>
      <c r="V4" t="n">
        <v>138898361205.1726</v>
      </c>
      <c r="W4" t="n">
        <v>138629684881.1712</v>
      </c>
      <c r="X4" t="n">
        <v>138648031984.2039</v>
      </c>
      <c r="Y4" t="n">
        <v>139255658044.8689</v>
      </c>
      <c r="Z4" t="n">
        <v>140009634217.539</v>
      </c>
      <c r="AA4" t="n">
        <v>140509047574.0727</v>
      </c>
      <c r="AB4" t="n">
        <v>140862008712.4542</v>
      </c>
      <c r="AC4" t="n">
        <v>141110849012.4442</v>
      </c>
      <c r="AD4" t="n">
        <v>141523955243.2991</v>
      </c>
      <c r="AE4" t="n">
        <v>141999907045.6183</v>
      </c>
      <c r="AF4" t="n">
        <v>142832689352.0969</v>
      </c>
      <c r="AG4" t="n">
        <v>143662088439.9749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455480021295.44</v>
      </c>
      <c r="D6" t="n">
        <v>437596116334.145</v>
      </c>
      <c r="E6" t="n">
        <v>465790037148.5094</v>
      </c>
      <c r="F6" t="n">
        <v>478460441672.462</v>
      </c>
      <c r="G6" t="n">
        <v>485589351423.2594</v>
      </c>
      <c r="H6" t="n">
        <v>487851519197.7244</v>
      </c>
      <c r="I6" t="n">
        <v>483731027713.1958</v>
      </c>
      <c r="J6" t="n">
        <v>479479315983.8234</v>
      </c>
      <c r="K6" t="n">
        <v>479102752524.1786</v>
      </c>
      <c r="L6" t="n">
        <v>479275842333.7294</v>
      </c>
      <c r="M6" t="n">
        <v>481832217227.4287</v>
      </c>
      <c r="N6" t="n">
        <v>483985123232.0375</v>
      </c>
      <c r="O6" t="n">
        <v>483944802605.4003</v>
      </c>
      <c r="P6" t="n">
        <v>484273198914.7607</v>
      </c>
      <c r="Q6" t="n">
        <v>486002022826.7637</v>
      </c>
      <c r="R6" t="n">
        <v>487554734088.1387</v>
      </c>
      <c r="S6" t="n">
        <v>488061327950.9269</v>
      </c>
      <c r="T6" t="n">
        <v>488791885395.4365</v>
      </c>
      <c r="U6" t="n">
        <v>488837233371.2412</v>
      </c>
      <c r="V6" t="n">
        <v>488490641059.2974</v>
      </c>
      <c r="W6" t="n">
        <v>487545735240.3222</v>
      </c>
      <c r="X6" t="n">
        <v>487610260034.1658</v>
      </c>
      <c r="Y6" t="n">
        <v>489747215728.4102</v>
      </c>
      <c r="Z6" t="n">
        <v>492398869072.16</v>
      </c>
      <c r="AA6" t="n">
        <v>494155252290.5792</v>
      </c>
      <c r="AB6" t="n">
        <v>495396578763.1236</v>
      </c>
      <c r="AC6" t="n">
        <v>496271723412.8431</v>
      </c>
      <c r="AD6" t="n">
        <v>497724573725.7261</v>
      </c>
      <c r="AE6" t="n">
        <v>499398445173.963</v>
      </c>
      <c r="AF6" t="n">
        <v>502327251239.2389</v>
      </c>
      <c r="AG6" t="n">
        <v>505244158887.5089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7788998586668.579</v>
      </c>
      <c r="D7" t="n">
        <v>7905512789137.604</v>
      </c>
      <c r="E7" t="n">
        <v>8020111936187.666</v>
      </c>
      <c r="F7" t="n">
        <v>8128272192213.824</v>
      </c>
      <c r="G7" t="n">
        <v>8181363129166.898</v>
      </c>
      <c r="H7" t="n">
        <v>8235198172350.799</v>
      </c>
      <c r="I7" t="n">
        <v>8289152381691.472</v>
      </c>
      <c r="J7" t="n">
        <v>8343985747575.693</v>
      </c>
      <c r="K7" t="n">
        <v>8371660635519.85</v>
      </c>
      <c r="L7" t="n">
        <v>8400184801000.542</v>
      </c>
      <c r="M7" t="n">
        <v>8428396181560.06</v>
      </c>
      <c r="N7" t="n">
        <v>8456947567026.064</v>
      </c>
      <c r="O7" t="n">
        <v>8459016285909.658</v>
      </c>
      <c r="P7" t="n">
        <v>8463476165045.259</v>
      </c>
      <c r="Q7" t="n">
        <v>8469623613295.852</v>
      </c>
      <c r="R7" t="n">
        <v>8475801990167.287</v>
      </c>
      <c r="S7" t="n">
        <v>8482732590283.162</v>
      </c>
      <c r="T7" t="n">
        <v>8489748558990.499</v>
      </c>
      <c r="U7" t="n">
        <v>8496718624586.362</v>
      </c>
      <c r="V7" t="n">
        <v>8503861736515.575</v>
      </c>
      <c r="W7" t="n">
        <v>8511504464627.606</v>
      </c>
      <c r="X7" t="n">
        <v>8519537998955.472</v>
      </c>
      <c r="Y7" t="n">
        <v>8527997606523.838</v>
      </c>
      <c r="Z7" t="n">
        <v>8536621023823.855</v>
      </c>
      <c r="AA7" t="n">
        <v>8545382220432.551</v>
      </c>
      <c r="AB7" t="n">
        <v>8554372442778.834</v>
      </c>
      <c r="AC7" t="n">
        <v>8563515908744.218</v>
      </c>
      <c r="AD7" t="n">
        <v>8573006377041.617</v>
      </c>
      <c r="AE7" t="n">
        <v>8582920679403.351</v>
      </c>
      <c r="AF7" t="n">
        <v>8593082200809.046</v>
      </c>
      <c r="AG7" t="n">
        <v>8603425795227.026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18944743247.94331</v>
      </c>
      <c r="D8" t="n">
        <v>19333043200.1189</v>
      </c>
      <c r="E8" t="n">
        <v>20222168372.06046</v>
      </c>
      <c r="F8" t="n">
        <v>20583935924.34331</v>
      </c>
      <c r="G8" t="n">
        <v>20810739831.48835</v>
      </c>
      <c r="H8" t="n">
        <v>21108323666.74614</v>
      </c>
      <c r="I8" t="n">
        <v>21381160487.37267</v>
      </c>
      <c r="J8" t="n">
        <v>21654134560.41109</v>
      </c>
      <c r="K8" t="n">
        <v>21848771727.3658</v>
      </c>
      <c r="L8" t="n">
        <v>22057981935.93138</v>
      </c>
      <c r="M8" t="n">
        <v>22287189048.17592</v>
      </c>
      <c r="N8" t="n">
        <v>22554051525.21104</v>
      </c>
      <c r="O8" t="n">
        <v>22739795986.96905</v>
      </c>
      <c r="P8" t="n">
        <v>22915915853.3232</v>
      </c>
      <c r="Q8" t="n">
        <v>23129550520.33564</v>
      </c>
      <c r="R8" t="n">
        <v>23379251294.31829</v>
      </c>
      <c r="S8" t="n">
        <v>23606799234.64526</v>
      </c>
      <c r="T8" t="n">
        <v>23817066617.9545</v>
      </c>
      <c r="U8" t="n">
        <v>24074014908.03574</v>
      </c>
      <c r="V8" t="n">
        <v>24337849736.69255</v>
      </c>
      <c r="W8" t="n">
        <v>24608006639.58218</v>
      </c>
      <c r="X8" t="n">
        <v>24927112977.71393</v>
      </c>
      <c r="Y8" t="n">
        <v>25283442685.10926</v>
      </c>
      <c r="Z8" t="n">
        <v>25655016241.47978</v>
      </c>
      <c r="AA8" t="n">
        <v>26016517016.28643</v>
      </c>
      <c r="AB8" t="n">
        <v>26370766227.33624</v>
      </c>
      <c r="AC8" t="n">
        <v>26720197989.11907</v>
      </c>
      <c r="AD8" t="n">
        <v>27040719535.766</v>
      </c>
      <c r="AE8" t="n">
        <v>27383938510.08902</v>
      </c>
      <c r="AF8" t="n">
        <v>27738830562.86427</v>
      </c>
      <c r="AG8" t="n">
        <v>28090017168.48717</v>
      </c>
    </row>
    <row r="9">
      <c r="A9" t="inlineStr">
        <is>
          <t>coal</t>
        </is>
      </c>
      <c r="B9" t="inlineStr">
        <is>
          <t>wood products 16</t>
        </is>
      </c>
      <c r="C9" t="n">
        <v>638495584846.9778</v>
      </c>
      <c r="D9" t="n">
        <v>658956093975.7556</v>
      </c>
      <c r="E9" t="n">
        <v>691136501312.0956</v>
      </c>
      <c r="F9" t="n">
        <v>691548105870.217</v>
      </c>
      <c r="G9" t="n">
        <v>689792230469.9207</v>
      </c>
      <c r="H9" t="n">
        <v>694245768985.2177</v>
      </c>
      <c r="I9" t="n">
        <v>691715712158.4272</v>
      </c>
      <c r="J9" t="n">
        <v>690010004626.7106</v>
      </c>
      <c r="K9" t="n">
        <v>685062768677.4342</v>
      </c>
      <c r="L9" t="n">
        <v>681399374092.2704</v>
      </c>
      <c r="M9" t="n">
        <v>681814399186.886</v>
      </c>
      <c r="N9" t="n">
        <v>682208901062.537</v>
      </c>
      <c r="O9" t="n">
        <v>679359594162.9652</v>
      </c>
      <c r="P9" t="n">
        <v>670501544822.1196</v>
      </c>
      <c r="Q9" t="n">
        <v>658015446439.8824</v>
      </c>
      <c r="R9" t="n">
        <v>654664460854.5117</v>
      </c>
      <c r="S9" t="n">
        <v>650830039444.6439</v>
      </c>
      <c r="T9" t="n">
        <v>647221373443.3855</v>
      </c>
      <c r="U9" t="n">
        <v>648909978292.6315</v>
      </c>
      <c r="V9" t="n">
        <v>649106089051.6256</v>
      </c>
      <c r="W9" t="n">
        <v>649987447288.2679</v>
      </c>
      <c r="X9" t="n">
        <v>656538914853.2695</v>
      </c>
      <c r="Y9" t="n">
        <v>660735913131.5105</v>
      </c>
      <c r="Z9" t="n">
        <v>666493816229.8848</v>
      </c>
      <c r="AA9" t="n">
        <v>674448843936.2922</v>
      </c>
      <c r="AB9" t="n">
        <v>683194015572.8331</v>
      </c>
      <c r="AC9" t="n">
        <v>689644007221.8438</v>
      </c>
      <c r="AD9" t="n">
        <v>694151134142.2147</v>
      </c>
      <c r="AE9" t="n">
        <v>699409638912.4528</v>
      </c>
      <c r="AF9" t="n">
        <v>705046683054.7029</v>
      </c>
      <c r="AG9" t="n">
        <v>711923101586.6427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2289479402060.578</v>
      </c>
      <c r="D10" t="n">
        <v>2316290025457.784</v>
      </c>
      <c r="E10" t="n">
        <v>2348335785452.841</v>
      </c>
      <c r="F10" t="n">
        <v>2379973883302.692</v>
      </c>
      <c r="G10" t="n">
        <v>2396847309274.228</v>
      </c>
      <c r="H10" t="n">
        <v>2417411886249.214</v>
      </c>
      <c r="I10" t="n">
        <v>2443482379239.292</v>
      </c>
      <c r="J10" t="n">
        <v>2476414585537.109</v>
      </c>
      <c r="K10" t="n">
        <v>2511327010535.599</v>
      </c>
      <c r="L10" t="n">
        <v>2558698614088.464</v>
      </c>
      <c r="M10" t="n">
        <v>2621066036059.776</v>
      </c>
      <c r="N10" t="n">
        <v>2695875059675.922</v>
      </c>
      <c r="O10" t="n">
        <v>2772064176081.297</v>
      </c>
      <c r="P10" t="n">
        <v>2857150601939.813</v>
      </c>
      <c r="Q10" t="n">
        <v>2946234451360.678</v>
      </c>
      <c r="R10" t="n">
        <v>3033532785376.125</v>
      </c>
      <c r="S10" t="n">
        <v>3115242612260.994</v>
      </c>
      <c r="T10" t="n">
        <v>3191814077347.255</v>
      </c>
      <c r="U10" t="n">
        <v>3263933087294.074</v>
      </c>
      <c r="V10" t="n">
        <v>3327627803461.478</v>
      </c>
      <c r="W10" t="n">
        <v>3384500167740.193</v>
      </c>
      <c r="X10" t="n">
        <v>3440040283713.177</v>
      </c>
      <c r="Y10" t="n">
        <v>3499050244504.241</v>
      </c>
      <c r="Z10" t="n">
        <v>3558821848753.877</v>
      </c>
      <c r="AA10" t="n">
        <v>3615262866171.442</v>
      </c>
      <c r="AB10" t="n">
        <v>3673647930502.868</v>
      </c>
      <c r="AC10" t="n">
        <v>3736302147917.103</v>
      </c>
      <c r="AD10" t="n">
        <v>3807398032426.745</v>
      </c>
      <c r="AE10" t="n">
        <v>3877813846625.565</v>
      </c>
      <c r="AF10" t="n">
        <v>3954331223692.894</v>
      </c>
      <c r="AG10" t="n">
        <v>4030433405653.786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9071026535436.496</v>
      </c>
      <c r="D12" t="n">
        <v>9153519953070.912</v>
      </c>
      <c r="E12" t="n">
        <v>9340224225913.75</v>
      </c>
      <c r="F12" t="n">
        <v>9482155278259.605</v>
      </c>
      <c r="G12" t="n">
        <v>9588534479451.619</v>
      </c>
      <c r="H12" t="n">
        <v>9694519161351.762</v>
      </c>
      <c r="I12" t="n">
        <v>9778101943021.291</v>
      </c>
      <c r="J12" t="n">
        <v>9856307181347.854</v>
      </c>
      <c r="K12" t="n">
        <v>9908803352939.705</v>
      </c>
      <c r="L12" t="n">
        <v>9957567258771.338</v>
      </c>
      <c r="M12" t="n">
        <v>10016666626223.91</v>
      </c>
      <c r="N12" t="n">
        <v>10070836956475.86</v>
      </c>
      <c r="O12" t="n">
        <v>10080556477211.93</v>
      </c>
      <c r="P12" t="n">
        <v>10095046849901.46</v>
      </c>
      <c r="Q12" t="n">
        <v>10113248912943.17</v>
      </c>
      <c r="R12" t="n">
        <v>10143275795123.93</v>
      </c>
      <c r="S12" t="n">
        <v>10151592601573.93</v>
      </c>
      <c r="T12" t="n">
        <v>10166841810413.38</v>
      </c>
      <c r="U12" t="n">
        <v>10180346262403.65</v>
      </c>
      <c r="V12" t="n">
        <v>10177890049472.64</v>
      </c>
      <c r="W12" t="n">
        <v>10174033387438.1</v>
      </c>
      <c r="X12" t="n">
        <v>10174510019596.94</v>
      </c>
      <c r="Y12" t="n">
        <v>10192774941454.04</v>
      </c>
      <c r="Z12" t="n">
        <v>10200057125780.25</v>
      </c>
      <c r="AA12" t="n">
        <v>10197541074277.22</v>
      </c>
      <c r="AB12" t="n">
        <v>10200409927960.39</v>
      </c>
      <c r="AC12" t="n">
        <v>10202995067530.81</v>
      </c>
      <c r="AD12" t="n">
        <v>10198696883666.75</v>
      </c>
      <c r="AE12" t="n">
        <v>10195925244067.45</v>
      </c>
      <c r="AF12" t="n">
        <v>10216611834821.88</v>
      </c>
      <c r="AG12" t="n">
        <v>10223415121806.71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680134985903.8975</v>
      </c>
      <c r="D13" t="n">
        <v>682574643696.1173</v>
      </c>
      <c r="E13" t="n">
        <v>687586343811.9177</v>
      </c>
      <c r="F13" t="n">
        <v>691283654652.0649</v>
      </c>
      <c r="G13" t="n">
        <v>689817968769.1421</v>
      </c>
      <c r="H13" t="n">
        <v>688427931189.854</v>
      </c>
      <c r="I13" t="n">
        <v>686773124547.8446</v>
      </c>
      <c r="J13" t="n">
        <v>684957565260.6111</v>
      </c>
      <c r="K13" t="n">
        <v>680730716295.0209</v>
      </c>
      <c r="L13" t="n">
        <v>676475499215.5676</v>
      </c>
      <c r="M13" t="n">
        <v>672381034781.3383</v>
      </c>
      <c r="N13" t="n">
        <v>668466235068.2412</v>
      </c>
      <c r="O13" t="n">
        <v>662537299270.8698</v>
      </c>
      <c r="P13" t="n">
        <v>656721835928.9503</v>
      </c>
      <c r="Q13" t="n">
        <v>651086037308.1633</v>
      </c>
      <c r="R13" t="n">
        <v>645431326611.4678</v>
      </c>
      <c r="S13" t="n">
        <v>639615863269.5483</v>
      </c>
      <c r="T13" t="n">
        <v>633951696534.8983</v>
      </c>
      <c r="U13" t="n">
        <v>628457738483.4265</v>
      </c>
      <c r="V13" t="n">
        <v>622973236469.9088</v>
      </c>
      <c r="W13" t="n">
        <v>617384718038.8937</v>
      </c>
      <c r="X13" t="n">
        <v>611786743569.9242</v>
      </c>
      <c r="Y13" t="n">
        <v>606604834770.9454</v>
      </c>
      <c r="Z13" t="n">
        <v>601091964643.5649</v>
      </c>
      <c r="AA13" t="n">
        <v>595257589225.7369</v>
      </c>
      <c r="AB13" t="n">
        <v>589082796441.5525</v>
      </c>
      <c r="AC13" t="n">
        <v>582595954404.8749</v>
      </c>
      <c r="AD13" t="n">
        <v>576033464064.5625</v>
      </c>
      <c r="AE13" t="n">
        <v>569452061648.3416</v>
      </c>
      <c r="AF13" t="n">
        <v>563040867915.2986</v>
      </c>
      <c r="AG13" t="n">
        <v>556450009461.1233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403226906430.2868</v>
      </c>
      <c r="D14" t="n">
        <v>403226906430.2868</v>
      </c>
      <c r="E14" t="n">
        <v>403226906430.2868</v>
      </c>
      <c r="F14" t="n">
        <v>403226906430.2868</v>
      </c>
      <c r="G14" t="n">
        <v>403226906430.2868</v>
      </c>
      <c r="H14" t="n">
        <v>403226906430.2868</v>
      </c>
      <c r="I14" t="n">
        <v>403226906430.2868</v>
      </c>
      <c r="J14" t="n">
        <v>403226906430.2868</v>
      </c>
      <c r="K14" t="n">
        <v>403226906430.2868</v>
      </c>
      <c r="L14" t="n">
        <v>403226906430.2868</v>
      </c>
      <c r="M14" t="n">
        <v>403226906430.2868</v>
      </c>
      <c r="N14" t="n">
        <v>403226906430.2868</v>
      </c>
      <c r="O14" t="n">
        <v>403226906430.2868</v>
      </c>
      <c r="P14" t="n">
        <v>403226906430.2868</v>
      </c>
      <c r="Q14" t="n">
        <v>403226906430.2868</v>
      </c>
      <c r="R14" t="n">
        <v>403226906430.2868</v>
      </c>
      <c r="S14" t="n">
        <v>403226906430.2868</v>
      </c>
      <c r="T14" t="n">
        <v>403226906430.2868</v>
      </c>
      <c r="U14" t="n">
        <v>403226906430.2868</v>
      </c>
      <c r="V14" t="n">
        <v>403226906430.2868</v>
      </c>
      <c r="W14" t="n">
        <v>403226906430.2868</v>
      </c>
      <c r="X14" t="n">
        <v>403226906430.2868</v>
      </c>
      <c r="Y14" t="n">
        <v>403226906430.2868</v>
      </c>
      <c r="Z14" t="n">
        <v>403226906430.2868</v>
      </c>
      <c r="AA14" t="n">
        <v>403226906430.2868</v>
      </c>
      <c r="AB14" t="n">
        <v>403226906430.2868</v>
      </c>
      <c r="AC14" t="n">
        <v>403226906430.2868</v>
      </c>
      <c r="AD14" t="n">
        <v>403226906430.2868</v>
      </c>
      <c r="AE14" t="n">
        <v>403226906430.2868</v>
      </c>
      <c r="AF14" t="n">
        <v>403226906430.2868</v>
      </c>
      <c r="AG14" t="n">
        <v>403226906430.2868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4117902307688.402</v>
      </c>
      <c r="D15" t="n">
        <v>4000487341556.84</v>
      </c>
      <c r="E15" t="n">
        <v>3977173024721.266</v>
      </c>
      <c r="F15" t="n">
        <v>3889691481969.277</v>
      </c>
      <c r="G15" t="n">
        <v>3742400817456.931</v>
      </c>
      <c r="H15" t="n">
        <v>3595094722300.864</v>
      </c>
      <c r="I15" t="n">
        <v>3435443392604.553</v>
      </c>
      <c r="J15" t="n">
        <v>3267085182273.683</v>
      </c>
      <c r="K15" t="n">
        <v>3083555930813.636</v>
      </c>
      <c r="L15" t="n">
        <v>2900944469523.628</v>
      </c>
      <c r="M15" t="n">
        <v>2722546373484.587</v>
      </c>
      <c r="N15" t="n">
        <v>2553147967203.695</v>
      </c>
      <c r="O15" t="n">
        <v>2377638546300.282</v>
      </c>
      <c r="P15" t="n">
        <v>2209937084420.549</v>
      </c>
      <c r="Q15" t="n">
        <v>2025407852625.982</v>
      </c>
      <c r="R15" t="n">
        <v>1973885759408.343</v>
      </c>
      <c r="S15" t="n">
        <v>1925401157759.037</v>
      </c>
      <c r="T15" t="n">
        <v>1879232858300.301</v>
      </c>
      <c r="U15" t="n">
        <v>1840560014016.767</v>
      </c>
      <c r="V15" t="n">
        <v>1805157906541.365</v>
      </c>
      <c r="W15" t="n">
        <v>1779707018536.382</v>
      </c>
      <c r="X15" t="n">
        <v>1759148817213.177</v>
      </c>
      <c r="Y15" t="n">
        <v>1737622349659.125</v>
      </c>
      <c r="Z15" t="n">
        <v>1719975156596.657</v>
      </c>
      <c r="AA15" t="n">
        <v>1705221435761.128</v>
      </c>
      <c r="AB15" t="n">
        <v>1691622108299.357</v>
      </c>
      <c r="AC15" t="n">
        <v>1678677477199.662</v>
      </c>
      <c r="AD15" t="n">
        <v>1666366008852.154</v>
      </c>
      <c r="AE15" t="n">
        <v>1656642491316.018</v>
      </c>
      <c r="AF15" t="n">
        <v>1649170835043.824</v>
      </c>
      <c r="AG15" t="n">
        <v>1644129038773.761</v>
      </c>
    </row>
    <row r="16">
      <c r="A16" t="inlineStr">
        <is>
          <t>coal</t>
        </is>
      </c>
      <c r="B16" t="inlineStr">
        <is>
          <t>iron and steel 241</t>
        </is>
      </c>
      <c r="C16" t="n">
        <v>4166903356132.115</v>
      </c>
      <c r="D16" t="n">
        <v>3453930843272.669</v>
      </c>
      <c r="E16" t="n">
        <v>3581983590872.681</v>
      </c>
      <c r="F16" t="n">
        <v>4289539934433.358</v>
      </c>
      <c r="G16" t="n">
        <v>4272746183609.548</v>
      </c>
      <c r="H16" t="n">
        <v>4034804995273.332</v>
      </c>
      <c r="I16" t="n">
        <v>4014537696447.758</v>
      </c>
      <c r="J16" t="n">
        <v>3918947264605.678</v>
      </c>
      <c r="K16" t="n">
        <v>3754454809435.763</v>
      </c>
      <c r="L16" t="n">
        <v>3605993787619.543</v>
      </c>
      <c r="M16" t="n">
        <v>3607125837252.355</v>
      </c>
      <c r="N16" t="n">
        <v>3604557020724.167</v>
      </c>
      <c r="O16" t="n">
        <v>3554351201020.462</v>
      </c>
      <c r="P16" t="n">
        <v>3491245513430.255</v>
      </c>
      <c r="Q16" t="n">
        <v>3493460301208.041</v>
      </c>
      <c r="R16" t="n">
        <v>3501918772648.036</v>
      </c>
      <c r="S16" t="n">
        <v>3467427120171.775</v>
      </c>
      <c r="T16" t="n">
        <v>3467483893380.36</v>
      </c>
      <c r="U16" t="n">
        <v>3495524580618.633</v>
      </c>
      <c r="V16" t="n">
        <v>3504319826121.457</v>
      </c>
      <c r="W16" t="n">
        <v>3443894880870.592</v>
      </c>
      <c r="X16" t="n">
        <v>3452748216866.036</v>
      </c>
      <c r="Y16" t="n">
        <v>3533734475272.261</v>
      </c>
      <c r="Z16" t="n">
        <v>3592014882116.243</v>
      </c>
      <c r="AA16" t="n">
        <v>3558965594992.5</v>
      </c>
      <c r="AB16" t="n">
        <v>3550054246501.52</v>
      </c>
      <c r="AC16" t="n">
        <v>3537063564013.774</v>
      </c>
      <c r="AD16" t="n">
        <v>3516754866070.904</v>
      </c>
      <c r="AE16" t="n">
        <v>3533684227819.449</v>
      </c>
      <c r="AF16" t="n">
        <v>3518545020407.35</v>
      </c>
      <c r="AG16" t="n">
        <v>3571087381332.194</v>
      </c>
    </row>
    <row r="17">
      <c r="A17" t="inlineStr">
        <is>
          <t>coal</t>
        </is>
      </c>
      <c r="B17" t="inlineStr">
        <is>
          <t>other metals 242</t>
        </is>
      </c>
      <c r="C17" t="n">
        <v>1427930479998.243</v>
      </c>
      <c r="D17" t="n">
        <v>1427930479998.243</v>
      </c>
      <c r="E17" t="n">
        <v>1427930479998.243</v>
      </c>
      <c r="F17" t="n">
        <v>1427930479998.243</v>
      </c>
      <c r="G17" t="n">
        <v>1427930479998.243</v>
      </c>
      <c r="H17" t="n">
        <v>1427930479998.243</v>
      </c>
      <c r="I17" t="n">
        <v>1427930479998.243</v>
      </c>
      <c r="J17" t="n">
        <v>1427930479998.243</v>
      </c>
      <c r="K17" t="n">
        <v>1427930479998.243</v>
      </c>
      <c r="L17" t="n">
        <v>1427930479998.243</v>
      </c>
      <c r="M17" t="n">
        <v>1427930479998.243</v>
      </c>
      <c r="N17" t="n">
        <v>1427930479998.243</v>
      </c>
      <c r="O17" t="n">
        <v>1427930479998.243</v>
      </c>
      <c r="P17" t="n">
        <v>1427930479998.243</v>
      </c>
      <c r="Q17" t="n">
        <v>1427930479998.243</v>
      </c>
      <c r="R17" t="n">
        <v>1427930479998.243</v>
      </c>
      <c r="S17" t="n">
        <v>1427930479998.243</v>
      </c>
      <c r="T17" t="n">
        <v>1427930479998.243</v>
      </c>
      <c r="U17" t="n">
        <v>1427930479998.243</v>
      </c>
      <c r="V17" t="n">
        <v>1427930479998.243</v>
      </c>
      <c r="W17" t="n">
        <v>1427930479998.243</v>
      </c>
      <c r="X17" t="n">
        <v>1427930479998.243</v>
      </c>
      <c r="Y17" t="n">
        <v>1427930479998.243</v>
      </c>
      <c r="Z17" t="n">
        <v>1427930479998.243</v>
      </c>
      <c r="AA17" t="n">
        <v>1427930479998.243</v>
      </c>
      <c r="AB17" t="n">
        <v>1427930479998.243</v>
      </c>
      <c r="AC17" t="n">
        <v>1427930479998.243</v>
      </c>
      <c r="AD17" t="n">
        <v>1427930479998.243</v>
      </c>
      <c r="AE17" t="n">
        <v>1427930479998.243</v>
      </c>
      <c r="AF17" t="n">
        <v>1427930479998.243</v>
      </c>
      <c r="AG17" t="n">
        <v>1427930479998.243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500576766318.5187</v>
      </c>
      <c r="D18" t="n">
        <v>500576766318.5187</v>
      </c>
      <c r="E18" t="n">
        <v>500576766318.5187</v>
      </c>
      <c r="F18" t="n">
        <v>500576766318.5187</v>
      </c>
      <c r="G18" t="n">
        <v>500576766318.5187</v>
      </c>
      <c r="H18" t="n">
        <v>500576766318.5187</v>
      </c>
      <c r="I18" t="n">
        <v>500576766318.5187</v>
      </c>
      <c r="J18" t="n">
        <v>500576766318.5187</v>
      </c>
      <c r="K18" t="n">
        <v>500576766318.5187</v>
      </c>
      <c r="L18" t="n">
        <v>500576766318.5187</v>
      </c>
      <c r="M18" t="n">
        <v>500576766318.5187</v>
      </c>
      <c r="N18" t="n">
        <v>500576766318.5187</v>
      </c>
      <c r="O18" t="n">
        <v>500576766318.5187</v>
      </c>
      <c r="P18" t="n">
        <v>500576766318.5187</v>
      </c>
      <c r="Q18" t="n">
        <v>500576766318.5187</v>
      </c>
      <c r="R18" t="n">
        <v>500576766318.5187</v>
      </c>
      <c r="S18" t="n">
        <v>500576766318.5187</v>
      </c>
      <c r="T18" t="n">
        <v>500576766318.5187</v>
      </c>
      <c r="U18" t="n">
        <v>500576766318.5187</v>
      </c>
      <c r="V18" t="n">
        <v>500576766318.5187</v>
      </c>
      <c r="W18" t="n">
        <v>500576766318.5187</v>
      </c>
      <c r="X18" t="n">
        <v>500576766318.5187</v>
      </c>
      <c r="Y18" t="n">
        <v>500576766318.5187</v>
      </c>
      <c r="Z18" t="n">
        <v>500576766318.5187</v>
      </c>
      <c r="AA18" t="n">
        <v>500576766318.5187</v>
      </c>
      <c r="AB18" t="n">
        <v>500576766318.5187</v>
      </c>
      <c r="AC18" t="n">
        <v>500576766318.5187</v>
      </c>
      <c r="AD18" t="n">
        <v>500576766318.5187</v>
      </c>
      <c r="AE18" t="n">
        <v>500576766318.5187</v>
      </c>
      <c r="AF18" t="n">
        <v>500576766318.5187</v>
      </c>
      <c r="AG18" t="n">
        <v>500576766318.5187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64907706975.83534</v>
      </c>
      <c r="D19" t="n">
        <v>64907706975.83534</v>
      </c>
      <c r="E19" t="n">
        <v>64907706975.83534</v>
      </c>
      <c r="F19" t="n">
        <v>64907706975.83534</v>
      </c>
      <c r="G19" t="n">
        <v>64907706975.83534</v>
      </c>
      <c r="H19" t="n">
        <v>64907706975.83534</v>
      </c>
      <c r="I19" t="n">
        <v>64907706975.83534</v>
      </c>
      <c r="J19" t="n">
        <v>64907706975.83534</v>
      </c>
      <c r="K19" t="n">
        <v>64907706975.83534</v>
      </c>
      <c r="L19" t="n">
        <v>64907706975.83534</v>
      </c>
      <c r="M19" t="n">
        <v>64907706975.83534</v>
      </c>
      <c r="N19" t="n">
        <v>64907706975.83534</v>
      </c>
      <c r="O19" t="n">
        <v>64907706975.83534</v>
      </c>
      <c r="P19" t="n">
        <v>64907706975.83534</v>
      </c>
      <c r="Q19" t="n">
        <v>64907706975.83534</v>
      </c>
      <c r="R19" t="n">
        <v>64907706975.83534</v>
      </c>
      <c r="S19" t="n">
        <v>64907706975.83534</v>
      </c>
      <c r="T19" t="n">
        <v>64907706975.83534</v>
      </c>
      <c r="U19" t="n">
        <v>64907706975.83534</v>
      </c>
      <c r="V19" t="n">
        <v>64907706975.83534</v>
      </c>
      <c r="W19" t="n">
        <v>64907706975.83534</v>
      </c>
      <c r="X19" t="n">
        <v>64907706975.83534</v>
      </c>
      <c r="Y19" t="n">
        <v>64907706975.83534</v>
      </c>
      <c r="Z19" t="n">
        <v>64907706975.83534</v>
      </c>
      <c r="AA19" t="n">
        <v>64907706975.83534</v>
      </c>
      <c r="AB19" t="n">
        <v>64907706975.83534</v>
      </c>
      <c r="AC19" t="n">
        <v>64907706975.83534</v>
      </c>
      <c r="AD19" t="n">
        <v>64907706975.83534</v>
      </c>
      <c r="AE19" t="n">
        <v>64907706975.83534</v>
      </c>
      <c r="AF19" t="n">
        <v>64907706975.83534</v>
      </c>
      <c r="AG19" t="n">
        <v>64907706975.83534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127767401190.5391</v>
      </c>
      <c r="D20" t="n">
        <v>127767401190.5391</v>
      </c>
      <c r="E20" t="n">
        <v>127767401190.5391</v>
      </c>
      <c r="F20" t="n">
        <v>127767401190.5391</v>
      </c>
      <c r="G20" t="n">
        <v>127767401190.5391</v>
      </c>
      <c r="H20" t="n">
        <v>127767401190.5391</v>
      </c>
      <c r="I20" t="n">
        <v>127767401190.5391</v>
      </c>
      <c r="J20" t="n">
        <v>127767401190.5391</v>
      </c>
      <c r="K20" t="n">
        <v>127767401190.5391</v>
      </c>
      <c r="L20" t="n">
        <v>127767401190.5391</v>
      </c>
      <c r="M20" t="n">
        <v>127767401190.5391</v>
      </c>
      <c r="N20" t="n">
        <v>127767401190.5391</v>
      </c>
      <c r="O20" t="n">
        <v>127767401190.5391</v>
      </c>
      <c r="P20" t="n">
        <v>127767401190.5391</v>
      </c>
      <c r="Q20" t="n">
        <v>127767401190.5391</v>
      </c>
      <c r="R20" t="n">
        <v>127767401190.5391</v>
      </c>
      <c r="S20" t="n">
        <v>127767401190.5391</v>
      </c>
      <c r="T20" t="n">
        <v>127767401190.5391</v>
      </c>
      <c r="U20" t="n">
        <v>127767401190.5391</v>
      </c>
      <c r="V20" t="n">
        <v>127767401190.5391</v>
      </c>
      <c r="W20" t="n">
        <v>127767401190.5391</v>
      </c>
      <c r="X20" t="n">
        <v>127767401190.5391</v>
      </c>
      <c r="Y20" t="n">
        <v>127767401190.5391</v>
      </c>
      <c r="Z20" t="n">
        <v>127767401190.5391</v>
      </c>
      <c r="AA20" t="n">
        <v>127767401190.5391</v>
      </c>
      <c r="AB20" t="n">
        <v>127767401190.5391</v>
      </c>
      <c r="AC20" t="n">
        <v>127767401190.5391</v>
      </c>
      <c r="AD20" t="n">
        <v>127767401190.5391</v>
      </c>
      <c r="AE20" t="n">
        <v>127767401190.5391</v>
      </c>
      <c r="AF20" t="n">
        <v>127767401190.5391</v>
      </c>
      <c r="AG20" t="n">
        <v>127767401190.5391</v>
      </c>
    </row>
    <row r="21">
      <c r="A21" t="inlineStr">
        <is>
          <t>coal</t>
        </is>
      </c>
      <c r="B21" t="inlineStr">
        <is>
          <t>other machinery 28</t>
        </is>
      </c>
      <c r="C21" t="n">
        <v>946772302032.2656</v>
      </c>
      <c r="D21" t="n">
        <v>957886221323.1223</v>
      </c>
      <c r="E21" t="n">
        <v>971550615413.0735</v>
      </c>
      <c r="F21" t="n">
        <v>985209707060.615</v>
      </c>
      <c r="G21" t="n">
        <v>992039252884.3857</v>
      </c>
      <c r="H21" t="n">
        <v>998874101150.5663</v>
      </c>
      <c r="I21" t="n">
        <v>1005703646974.337</v>
      </c>
      <c r="J21" t="n">
        <v>1012533192798.108</v>
      </c>
      <c r="K21" t="n">
        <v>1015947965709.993</v>
      </c>
      <c r="L21" t="n">
        <v>1019368041064.288</v>
      </c>
      <c r="M21" t="n">
        <v>1022782813976.173</v>
      </c>
      <c r="N21" t="n">
        <v>1026197586888.059</v>
      </c>
      <c r="O21" t="n">
        <v>1026197586888.059</v>
      </c>
      <c r="P21" t="n">
        <v>1026197586888.059</v>
      </c>
      <c r="Q21" t="n">
        <v>1026197586888.059</v>
      </c>
      <c r="R21" t="n">
        <v>1026197586888.059</v>
      </c>
      <c r="S21" t="n">
        <v>1026197586888.059</v>
      </c>
      <c r="T21" t="n">
        <v>1026197586888.059</v>
      </c>
      <c r="U21" t="n">
        <v>1026197586888.059</v>
      </c>
      <c r="V21" t="n">
        <v>1026197586888.059</v>
      </c>
      <c r="W21" t="n">
        <v>1026197586888.059</v>
      </c>
      <c r="X21" t="n">
        <v>1026197586888.059</v>
      </c>
      <c r="Y21" t="n">
        <v>1026197586888.059</v>
      </c>
      <c r="Z21" t="n">
        <v>1026197586888.059</v>
      </c>
      <c r="AA21" t="n">
        <v>1026197586888.059</v>
      </c>
      <c r="AB21" t="n">
        <v>1026197586888.059</v>
      </c>
      <c r="AC21" t="n">
        <v>1026197586888.059</v>
      </c>
      <c r="AD21" t="n">
        <v>1026197586888.059</v>
      </c>
      <c r="AE21" t="n">
        <v>1026197586888.059</v>
      </c>
      <c r="AF21" t="n">
        <v>1026197586888.059</v>
      </c>
      <c r="AG21" t="n">
        <v>1026197586888.059</v>
      </c>
    </row>
    <row r="22">
      <c r="A22" t="inlineStr">
        <is>
          <t>coal</t>
        </is>
      </c>
      <c r="B22" t="inlineStr">
        <is>
          <t>road vehicles 29</t>
        </is>
      </c>
      <c r="C22" t="n">
        <v>368816066597.7514</v>
      </c>
      <c r="D22" t="n">
        <v>372844152999.5228</v>
      </c>
      <c r="E22" t="n">
        <v>377866207018.0278</v>
      </c>
      <c r="F22" t="n">
        <v>382869612488.3762</v>
      </c>
      <c r="G22" t="n">
        <v>385193221588.6573</v>
      </c>
      <c r="H22" t="n">
        <v>387514965834.1229</v>
      </c>
      <c r="I22" t="n">
        <v>389831115515.1415</v>
      </c>
      <c r="J22" t="n">
        <v>392149130050.9757</v>
      </c>
      <c r="K22" t="n">
        <v>393122584264.7371</v>
      </c>
      <c r="L22" t="n">
        <v>394066200801.4484</v>
      </c>
      <c r="M22" t="n">
        <v>395000493064.0815</v>
      </c>
      <c r="N22" t="n">
        <v>395951569020.0552</v>
      </c>
      <c r="O22" t="n">
        <v>395602841169.5316</v>
      </c>
      <c r="P22" t="n">
        <v>395252248464.1921</v>
      </c>
      <c r="Q22" t="n">
        <v>394896061194.4059</v>
      </c>
      <c r="R22" t="n">
        <v>394511901102.3851</v>
      </c>
      <c r="S22" t="n">
        <v>394101633042.9454</v>
      </c>
      <c r="T22" t="n">
        <v>393672716435.3494</v>
      </c>
      <c r="U22" t="n">
        <v>393230745844.0439</v>
      </c>
      <c r="V22" t="n">
        <v>392781315833.4758</v>
      </c>
      <c r="W22" t="n">
        <v>392272210468.8076</v>
      </c>
      <c r="X22" t="n">
        <v>391727672862.6422</v>
      </c>
      <c r="Y22" t="n">
        <v>391149567869.7953</v>
      </c>
      <c r="Z22" t="n">
        <v>390500598393.9544</v>
      </c>
      <c r="AA22" t="n">
        <v>389801277838.0913</v>
      </c>
      <c r="AB22" t="n">
        <v>389016173960.709</v>
      </c>
      <c r="AC22" t="n">
        <v>388137827342.5449</v>
      </c>
      <c r="AD22" t="n">
        <v>387196075660.6493</v>
      </c>
      <c r="AE22" t="n">
        <v>386185324350.5752</v>
      </c>
      <c r="AF22" t="n">
        <v>385103708557.5069</v>
      </c>
      <c r="AG22" t="n">
        <v>383891552927.3442</v>
      </c>
    </row>
    <row r="23">
      <c r="A23" t="inlineStr">
        <is>
          <t>coal</t>
        </is>
      </c>
      <c r="B23" t="inlineStr">
        <is>
          <t>nonroad vehicles 30</t>
        </is>
      </c>
      <c r="C23" t="n">
        <v>26869169405.40032</v>
      </c>
      <c r="D23" t="n">
        <v>27162625536.2766</v>
      </c>
      <c r="E23" t="n">
        <v>27528494684.63301</v>
      </c>
      <c r="F23" t="n">
        <v>27893005239.79091</v>
      </c>
      <c r="G23" t="n">
        <v>28062285952.32418</v>
      </c>
      <c r="H23" t="n">
        <v>28231430805.53759</v>
      </c>
      <c r="I23" t="n">
        <v>28400168080.79146</v>
      </c>
      <c r="J23" t="n">
        <v>28569041215.36517</v>
      </c>
      <c r="K23" t="n">
        <v>28639959780.32694</v>
      </c>
      <c r="L23" t="n">
        <v>28708704596.1711</v>
      </c>
      <c r="M23" t="n">
        <v>28776770115.41602</v>
      </c>
      <c r="N23" t="n">
        <v>28846058368.53959</v>
      </c>
      <c r="O23" t="n">
        <v>28820652675.72762</v>
      </c>
      <c r="P23" t="n">
        <v>28795111123.59579</v>
      </c>
      <c r="Q23" t="n">
        <v>28769161993.50442</v>
      </c>
      <c r="R23" t="n">
        <v>28741174973.61529</v>
      </c>
      <c r="S23" t="n">
        <v>28711285923.24826</v>
      </c>
      <c r="T23" t="n">
        <v>28680038279.68273</v>
      </c>
      <c r="U23" t="n">
        <v>28647839620.87825</v>
      </c>
      <c r="V23" t="n">
        <v>28615097524.79436</v>
      </c>
      <c r="W23" t="n">
        <v>28578007930.47528</v>
      </c>
      <c r="X23" t="n">
        <v>28538337009.07904</v>
      </c>
      <c r="Y23" t="n">
        <v>28496220619.9255</v>
      </c>
      <c r="Z23" t="n">
        <v>28448941576.61766</v>
      </c>
      <c r="AA23" t="n">
        <v>28397994331.67385</v>
      </c>
      <c r="AB23" t="n">
        <v>28340797558.01695</v>
      </c>
      <c r="AC23" t="n">
        <v>28276807818.36754</v>
      </c>
      <c r="AD23" t="n">
        <v>28208198861.84322</v>
      </c>
      <c r="AE23" t="n">
        <v>28134563110.48445</v>
      </c>
      <c r="AF23" t="n">
        <v>28055764704.97137</v>
      </c>
      <c r="AG23" t="n">
        <v>27967456147.06879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166468359938.1042</v>
      </c>
      <c r="D24" t="n">
        <v>169880370085.5488</v>
      </c>
      <c r="E24" t="n">
        <v>177693155258.4945</v>
      </c>
      <c r="F24" t="n">
        <v>180872023946.1917</v>
      </c>
      <c r="G24" t="n">
        <v>182864960665.1461</v>
      </c>
      <c r="H24" t="n">
        <v>185479843978.7446</v>
      </c>
      <c r="I24" t="n">
        <v>187877274097.8018</v>
      </c>
      <c r="J24" t="n">
        <v>190275910260.3301</v>
      </c>
      <c r="K24" t="n">
        <v>191986196303.3709</v>
      </c>
      <c r="L24" t="n">
        <v>193824536356.1452</v>
      </c>
      <c r="M24" t="n">
        <v>195838590152.6061</v>
      </c>
      <c r="N24" t="n">
        <v>198183523430.3839</v>
      </c>
      <c r="O24" t="n">
        <v>199815668849.9212</v>
      </c>
      <c r="P24" t="n">
        <v>201363242491.8958</v>
      </c>
      <c r="Q24" t="n">
        <v>203240460471.4714</v>
      </c>
      <c r="R24" t="n">
        <v>205434593048.3107</v>
      </c>
      <c r="S24" t="n">
        <v>207434067622.2211</v>
      </c>
      <c r="T24" t="n">
        <v>209281697119.7477</v>
      </c>
      <c r="U24" t="n">
        <v>211539513965.2394</v>
      </c>
      <c r="V24" t="n">
        <v>213857843152.721</v>
      </c>
      <c r="W24" t="n">
        <v>216231724707.1663</v>
      </c>
      <c r="X24" t="n">
        <v>219035727277.1358</v>
      </c>
      <c r="Y24" t="n">
        <v>222166813363.1805</v>
      </c>
      <c r="Z24" t="n">
        <v>225431847875.1729</v>
      </c>
      <c r="AA24" t="n">
        <v>228608372376.4986</v>
      </c>
      <c r="AB24" t="n">
        <v>231721177042.2062</v>
      </c>
      <c r="AC24" t="n">
        <v>234791650552.0852</v>
      </c>
      <c r="AD24" t="n">
        <v>237608088626.5855</v>
      </c>
      <c r="AE24" t="n">
        <v>240623970077.5728</v>
      </c>
      <c r="AF24" t="n">
        <v>243742423424.0956</v>
      </c>
      <c r="AG24" t="n">
        <v>246828316830.2583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161111534227.2781</v>
      </c>
      <c r="D26" t="n">
        <v>161111534227.2781</v>
      </c>
      <c r="E26" t="n">
        <v>161111534227.2781</v>
      </c>
      <c r="F26" t="n">
        <v>161111534227.2781</v>
      </c>
      <c r="G26" t="n">
        <v>161111534227.2781</v>
      </c>
      <c r="H26" t="n">
        <v>161111534227.2781</v>
      </c>
      <c r="I26" t="n">
        <v>161111534227.2781</v>
      </c>
      <c r="J26" t="n">
        <v>161111534227.2781</v>
      </c>
      <c r="K26" t="n">
        <v>161111534227.2781</v>
      </c>
      <c r="L26" t="n">
        <v>161111534227.2781</v>
      </c>
      <c r="M26" t="n">
        <v>161111534227.2781</v>
      </c>
      <c r="N26" t="n">
        <v>161111534227.2781</v>
      </c>
      <c r="O26" t="n">
        <v>161111534227.2781</v>
      </c>
      <c r="P26" t="n">
        <v>161111534227.2781</v>
      </c>
      <c r="Q26" t="n">
        <v>161111534227.2781</v>
      </c>
      <c r="R26" t="n">
        <v>161111534227.2781</v>
      </c>
      <c r="S26" t="n">
        <v>161111534227.2781</v>
      </c>
      <c r="T26" t="n">
        <v>161111534227.2781</v>
      </c>
      <c r="U26" t="n">
        <v>161111534227.2781</v>
      </c>
      <c r="V26" t="n">
        <v>161111534227.2781</v>
      </c>
      <c r="W26" t="n">
        <v>161111534227.2781</v>
      </c>
      <c r="X26" t="n">
        <v>161111534227.2781</v>
      </c>
      <c r="Y26" t="n">
        <v>161111534227.2781</v>
      </c>
      <c r="Z26" t="n">
        <v>161111534227.2781</v>
      </c>
      <c r="AA26" t="n">
        <v>161111534227.2781</v>
      </c>
      <c r="AB26" t="n">
        <v>161111534227.2781</v>
      </c>
      <c r="AC26" t="n">
        <v>161111534227.2781</v>
      </c>
      <c r="AD26" t="n">
        <v>161111534227.2781</v>
      </c>
      <c r="AE26" t="n">
        <v>161111534227.2781</v>
      </c>
      <c r="AF26" t="n">
        <v>161111534227.2781</v>
      </c>
      <c r="AG26" t="n">
        <v>161111534227.2781</v>
      </c>
    </row>
    <row r="27">
      <c r="A27" t="inlineStr">
        <is>
          <t>coal</t>
        </is>
      </c>
      <c r="B27" t="inlineStr">
        <is>
          <t>construction 41T43</t>
        </is>
      </c>
      <c r="C27" t="n">
        <v>1178586216384.24</v>
      </c>
      <c r="D27" t="n">
        <v>1178586216384.24</v>
      </c>
      <c r="E27" t="n">
        <v>1178586216384.24</v>
      </c>
      <c r="F27" t="n">
        <v>1178586216384.24</v>
      </c>
      <c r="G27" t="n">
        <v>1178586216384.24</v>
      </c>
      <c r="H27" t="n">
        <v>1178586216384.24</v>
      </c>
      <c r="I27" t="n">
        <v>1178586216384.24</v>
      </c>
      <c r="J27" t="n">
        <v>1178586216384.24</v>
      </c>
      <c r="K27" t="n">
        <v>1178586216384.24</v>
      </c>
      <c r="L27" t="n">
        <v>1178586216384.24</v>
      </c>
      <c r="M27" t="n">
        <v>1178586216384.24</v>
      </c>
      <c r="N27" t="n">
        <v>1178586216384.24</v>
      </c>
      <c r="O27" t="n">
        <v>1178586216384.24</v>
      </c>
      <c r="P27" t="n">
        <v>1178586216384.24</v>
      </c>
      <c r="Q27" t="n">
        <v>1178586216384.24</v>
      </c>
      <c r="R27" t="n">
        <v>1178586216384.24</v>
      </c>
      <c r="S27" t="n">
        <v>1178586216384.24</v>
      </c>
      <c r="T27" t="n">
        <v>1178586216384.24</v>
      </c>
      <c r="U27" t="n">
        <v>1178586216384.24</v>
      </c>
      <c r="V27" t="n">
        <v>1178586216384.24</v>
      </c>
      <c r="W27" t="n">
        <v>1178586216384.24</v>
      </c>
      <c r="X27" t="n">
        <v>1178586216384.24</v>
      </c>
      <c r="Y27" t="n">
        <v>1178586216384.24</v>
      </c>
      <c r="Z27" t="n">
        <v>1178586216384.24</v>
      </c>
      <c r="AA27" t="n">
        <v>1178586216384.24</v>
      </c>
      <c r="AB27" t="n">
        <v>1178586216384.24</v>
      </c>
      <c r="AC27" t="n">
        <v>1178586216384.24</v>
      </c>
      <c r="AD27" t="n">
        <v>1178586216384.24</v>
      </c>
      <c r="AE27" t="n">
        <v>1178586216384.24</v>
      </c>
      <c r="AF27" t="n">
        <v>1178586216384.24</v>
      </c>
      <c r="AG27" t="n">
        <v>1178586216384.24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50103966586268.29</v>
      </c>
      <c r="D28" t="n">
        <v>54037110883385.51</v>
      </c>
      <c r="E28" t="n">
        <v>54611100631573.22</v>
      </c>
      <c r="F28" t="n">
        <v>54506853822951.35</v>
      </c>
      <c r="G28" t="n">
        <v>54818647647991</v>
      </c>
      <c r="H28" t="n">
        <v>55164625528363.98</v>
      </c>
      <c r="I28" t="n">
        <v>55430264077163.59</v>
      </c>
      <c r="J28" t="n">
        <v>55654439774308.27</v>
      </c>
      <c r="K28" t="n">
        <v>56038609131467.66</v>
      </c>
      <c r="L28" t="n">
        <v>56464486604071.06</v>
      </c>
      <c r="M28" t="n">
        <v>56797597706163.84</v>
      </c>
      <c r="N28" t="n">
        <v>57109298121685.47</v>
      </c>
      <c r="O28" t="n">
        <v>57754051194546.8</v>
      </c>
      <c r="P28" t="n">
        <v>58311517156302.42</v>
      </c>
      <c r="Q28" t="n">
        <v>58943800568943.73</v>
      </c>
      <c r="R28" t="n">
        <v>59570558017421.13</v>
      </c>
      <c r="S28" t="n">
        <v>60189476212468.9</v>
      </c>
      <c r="T28" t="n">
        <v>60819824312609.97</v>
      </c>
      <c r="U28" t="n">
        <v>61451846893209.18</v>
      </c>
      <c r="V28" t="n">
        <v>62082023487349.98</v>
      </c>
      <c r="W28" t="n">
        <v>62692549628377.91</v>
      </c>
      <c r="X28" t="n">
        <v>63303939935056.07</v>
      </c>
      <c r="Y28" t="n">
        <v>63941959866102.7</v>
      </c>
      <c r="Z28" t="n">
        <v>64583223608553.51</v>
      </c>
      <c r="AA28" t="n">
        <v>65241684655791.68</v>
      </c>
      <c r="AB28" t="n">
        <v>65913347326358.26</v>
      </c>
      <c r="AC28" t="n">
        <v>66585823884774.39</v>
      </c>
      <c r="AD28" t="n">
        <v>67262070257372.35</v>
      </c>
      <c r="AE28" t="n">
        <v>67954594642178.8</v>
      </c>
      <c r="AF28" t="n">
        <v>68653365724697.95</v>
      </c>
      <c r="AG28" t="n">
        <v>69365128131521.36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803789905780.0923</v>
      </c>
      <c r="D29" t="n">
        <v>779830891507.23</v>
      </c>
      <c r="E29" t="n">
        <v>809063596801.3563</v>
      </c>
      <c r="F29" t="n">
        <v>831459662034.9071</v>
      </c>
      <c r="G29" t="n">
        <v>838110848075.1198</v>
      </c>
      <c r="H29" t="n">
        <v>856897830916.3376</v>
      </c>
      <c r="I29" t="n">
        <v>867434404165.7513</v>
      </c>
      <c r="J29" t="n">
        <v>871187933180.5083</v>
      </c>
      <c r="K29" t="n">
        <v>877432129126.7548</v>
      </c>
      <c r="L29" t="n">
        <v>883537517046.3839</v>
      </c>
      <c r="M29" t="n">
        <v>894689868409.6488</v>
      </c>
      <c r="N29" t="n">
        <v>903768435539.6428</v>
      </c>
      <c r="O29" t="n">
        <v>910930638055.5607</v>
      </c>
      <c r="P29" t="n">
        <v>923929833007.291</v>
      </c>
      <c r="Q29" t="n">
        <v>932877906271.3562</v>
      </c>
      <c r="R29" t="n">
        <v>933500868940.5662</v>
      </c>
      <c r="S29" t="n">
        <v>933832006071.5621</v>
      </c>
      <c r="T29" t="n">
        <v>937178182428.8616</v>
      </c>
      <c r="U29" t="n">
        <v>940009601409.6877</v>
      </c>
      <c r="V29" t="n">
        <v>946689344040.2981</v>
      </c>
      <c r="W29" t="n">
        <v>954040635642.3389</v>
      </c>
      <c r="X29" t="n">
        <v>959328407958.9855</v>
      </c>
      <c r="Y29" t="n">
        <v>969633339812.6571</v>
      </c>
      <c r="Z29" t="n">
        <v>984595428010.6167</v>
      </c>
      <c r="AA29" t="n">
        <v>992389695704.9886</v>
      </c>
      <c r="AB29" t="n">
        <v>992791484514.7966</v>
      </c>
      <c r="AC29" t="n">
        <v>1000489443749.312</v>
      </c>
      <c r="AD29" t="n">
        <v>1004022566645.086</v>
      </c>
      <c r="AE29" t="n">
        <v>1008537866355.671</v>
      </c>
      <c r="AF29" t="n">
        <v>1009538441695.88</v>
      </c>
      <c r="AG29" t="n">
        <v>1011004399761.787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2826842901130.553</v>
      </c>
      <c r="D31" t="n">
        <v>2742581617269.822</v>
      </c>
      <c r="E31" t="n">
        <v>2845389906907.825</v>
      </c>
      <c r="F31" t="n">
        <v>2924154466606.141</v>
      </c>
      <c r="G31" t="n">
        <v>2947545974644.085</v>
      </c>
      <c r="H31" t="n">
        <v>3013617778602.38</v>
      </c>
      <c r="I31" t="n">
        <v>3050673776790.663</v>
      </c>
      <c r="J31" t="n">
        <v>3063874535811.461</v>
      </c>
      <c r="K31" t="n">
        <v>3085834703334.073</v>
      </c>
      <c r="L31" t="n">
        <v>3107306697912.683</v>
      </c>
      <c r="M31" t="n">
        <v>3146528321692.049</v>
      </c>
      <c r="N31" t="n">
        <v>3178456668713.22</v>
      </c>
      <c r="O31" t="n">
        <v>3203645366895.405</v>
      </c>
      <c r="P31" t="n">
        <v>3249362141522.038</v>
      </c>
      <c r="Q31" t="n">
        <v>3280831555610.748</v>
      </c>
      <c r="R31" t="n">
        <v>3283022448512.564</v>
      </c>
      <c r="S31" t="n">
        <v>3284187022291.515</v>
      </c>
      <c r="T31" t="n">
        <v>3295955165700.062</v>
      </c>
      <c r="U31" t="n">
        <v>3305912962617.538</v>
      </c>
      <c r="V31" t="n">
        <v>3329404901121.535</v>
      </c>
      <c r="W31" t="n">
        <v>3355258605341.92</v>
      </c>
      <c r="X31" t="n">
        <v>3373855133524.991</v>
      </c>
      <c r="Y31" t="n">
        <v>3410096473765.403</v>
      </c>
      <c r="Z31" t="n">
        <v>3462716533440.628</v>
      </c>
      <c r="AA31" t="n">
        <v>3490128137073.499</v>
      </c>
      <c r="AB31" t="n">
        <v>3491541185230.227</v>
      </c>
      <c r="AC31" t="n">
        <v>3518614082337.791</v>
      </c>
      <c r="AD31" t="n">
        <v>3531039696674.223</v>
      </c>
      <c r="AE31" t="n">
        <v>3546919521540.84</v>
      </c>
      <c r="AF31" t="n">
        <v>3550438437711.818</v>
      </c>
      <c r="AG31" t="n">
        <v>3555594055021.968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48340814815581.49</v>
      </c>
      <c r="D32" t="n">
        <v>48896118674065.03</v>
      </c>
      <c r="E32" t="n">
        <v>50659999537497.1</v>
      </c>
      <c r="F32" t="n">
        <v>52429922857349.28</v>
      </c>
      <c r="G32" t="n">
        <v>53695932953809.73</v>
      </c>
      <c r="H32" t="n">
        <v>54373244459389.45</v>
      </c>
      <c r="I32" t="n">
        <v>54830884441114.71</v>
      </c>
      <c r="J32" t="n">
        <v>55181593300317.6</v>
      </c>
      <c r="K32" t="n">
        <v>55560180649371.55</v>
      </c>
      <c r="L32" t="n">
        <v>55890114245560.85</v>
      </c>
      <c r="M32" t="n">
        <v>55779894512273.34</v>
      </c>
      <c r="N32" t="n">
        <v>55964198053844.82</v>
      </c>
      <c r="O32" t="n">
        <v>56189695541847.8</v>
      </c>
      <c r="P32" t="n">
        <v>56488474899036.25</v>
      </c>
      <c r="Q32" t="n">
        <v>56923599962606.08</v>
      </c>
      <c r="R32" t="n">
        <v>57367364347021.29</v>
      </c>
      <c r="S32" t="n">
        <v>57852776797173.7</v>
      </c>
      <c r="T32" t="n">
        <v>58305015109012.96</v>
      </c>
      <c r="U32" t="n">
        <v>58775058276416.99</v>
      </c>
      <c r="V32" t="n">
        <v>59270005424410.84</v>
      </c>
      <c r="W32" t="n">
        <v>59844510214665.2</v>
      </c>
      <c r="X32" t="n">
        <v>60369300481637.5</v>
      </c>
      <c r="Y32" t="n">
        <v>60922550583475.3</v>
      </c>
      <c r="Z32" t="n">
        <v>61492502292368.68</v>
      </c>
      <c r="AA32" t="n">
        <v>62079100477177.15</v>
      </c>
      <c r="AB32" t="n">
        <v>62665656183893.8</v>
      </c>
      <c r="AC32" t="n">
        <v>63310026937337.55</v>
      </c>
      <c r="AD32" t="n">
        <v>63956158619730.18</v>
      </c>
      <c r="AE32" t="n">
        <v>64624211222215.2</v>
      </c>
      <c r="AF32" t="n">
        <v>65324720841054.03</v>
      </c>
      <c r="AG32" t="n">
        <v>66050656274455.23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117576645429.7513</v>
      </c>
      <c r="D33" t="n">
        <v>108263043011.9276</v>
      </c>
      <c r="E33" t="n">
        <v>114910115547.0701</v>
      </c>
      <c r="F33" t="n">
        <v>123323036584.3162</v>
      </c>
      <c r="G33" t="n">
        <v>131296873624.9862</v>
      </c>
      <c r="H33" t="n">
        <v>135882844127.869</v>
      </c>
      <c r="I33" t="n">
        <v>139270175658.4504</v>
      </c>
      <c r="J33" t="n">
        <v>140173625198.6617</v>
      </c>
      <c r="K33" t="n">
        <v>141372144138.2642</v>
      </c>
      <c r="L33" t="n">
        <v>142055355142.8322</v>
      </c>
      <c r="M33" t="n">
        <v>143177391635.2671</v>
      </c>
      <c r="N33" t="n">
        <v>145062461632.8998</v>
      </c>
      <c r="O33" t="n">
        <v>146806682026.5262</v>
      </c>
      <c r="P33" t="n">
        <v>147895547618.6823</v>
      </c>
      <c r="Q33" t="n">
        <v>149625604607.3646</v>
      </c>
      <c r="R33" t="n">
        <v>151814223543.5737</v>
      </c>
      <c r="S33" t="n">
        <v>153741839085.9728</v>
      </c>
      <c r="T33" t="n">
        <v>155506303432.6722</v>
      </c>
      <c r="U33" t="n">
        <v>158035729820.0098</v>
      </c>
      <c r="V33" t="n">
        <v>160221691407.6283</v>
      </c>
      <c r="W33" t="n">
        <v>164430518565.9252</v>
      </c>
      <c r="X33" t="n">
        <v>167648978148.4253</v>
      </c>
      <c r="Y33" t="n">
        <v>171144505097.8032</v>
      </c>
      <c r="Z33" t="n">
        <v>174754778772.0719</v>
      </c>
      <c r="AA33" t="n">
        <v>178070029306.4025</v>
      </c>
      <c r="AB33" t="n">
        <v>181040836940.8103</v>
      </c>
      <c r="AC33" t="n">
        <v>184352765713.8153</v>
      </c>
      <c r="AD33" t="n">
        <v>187125913205.1189</v>
      </c>
      <c r="AE33" t="n">
        <v>189720832547.165</v>
      </c>
      <c r="AF33" t="n">
        <v>192380156235.0222</v>
      </c>
      <c r="AG33" t="n">
        <v>195142489596.4997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3962691286204.938</v>
      </c>
      <c r="D34" t="n">
        <v>3975907713794.626</v>
      </c>
      <c r="E34" t="n">
        <v>4156704094734.234</v>
      </c>
      <c r="F34" t="n">
        <v>4151665019754.272</v>
      </c>
      <c r="G34" t="n">
        <v>4171762891503.168</v>
      </c>
      <c r="H34" t="n">
        <v>4202908993604.65</v>
      </c>
      <c r="I34" t="n">
        <v>4183480053460.234</v>
      </c>
      <c r="J34" t="n">
        <v>4154593832082.69</v>
      </c>
      <c r="K34" t="n">
        <v>4120302357061.412</v>
      </c>
      <c r="L34" t="n">
        <v>4096305530893.263</v>
      </c>
      <c r="M34" t="n">
        <v>4062019300216.792</v>
      </c>
      <c r="N34" t="n">
        <v>4072680127733.689</v>
      </c>
      <c r="O34" t="n">
        <v>4095237967385.392</v>
      </c>
      <c r="P34" t="n">
        <v>4072279089601.506</v>
      </c>
      <c r="Q34" t="n">
        <v>4022433628265.31</v>
      </c>
      <c r="R34" t="n">
        <v>4031054405652.883</v>
      </c>
      <c r="S34" t="n">
        <v>4039015197671.229</v>
      </c>
      <c r="T34" t="n">
        <v>4035093168134.831</v>
      </c>
      <c r="U34" t="n">
        <v>4065533689916.369</v>
      </c>
      <c r="V34" t="n">
        <v>4090065686047.372</v>
      </c>
      <c r="W34" t="n">
        <v>4119393913144.757</v>
      </c>
      <c r="X34" t="n">
        <v>4186359445551.132</v>
      </c>
      <c r="Y34" t="n">
        <v>4244162860789.663</v>
      </c>
      <c r="Z34" t="n">
        <v>4317286796452.008</v>
      </c>
      <c r="AA34" t="n">
        <v>4411225043061.85</v>
      </c>
      <c r="AB34" t="n">
        <v>4510548306314.29</v>
      </c>
      <c r="AC34" t="n">
        <v>4600123443140.508</v>
      </c>
      <c r="AD34" t="n">
        <v>4674096098886.899</v>
      </c>
      <c r="AE34" t="n">
        <v>4750019897693.62</v>
      </c>
      <c r="AF34" t="n">
        <v>4832097904280.468</v>
      </c>
      <c r="AG34" t="n">
        <v>4928213664551.713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14209182164768.55</v>
      </c>
      <c r="D35" t="n">
        <v>14443529575116.37</v>
      </c>
      <c r="E35" t="n">
        <v>14378333717942.51</v>
      </c>
      <c r="F35" t="n">
        <v>14140119931413.28</v>
      </c>
      <c r="G35" t="n">
        <v>14093962418025.83</v>
      </c>
      <c r="H35" t="n">
        <v>13992186245787.09</v>
      </c>
      <c r="I35" t="n">
        <v>13881937817614.88</v>
      </c>
      <c r="J35" t="n">
        <v>13751566050738.97</v>
      </c>
      <c r="K35" t="n">
        <v>13631430458124.72</v>
      </c>
      <c r="L35" t="n">
        <v>13505565855134</v>
      </c>
      <c r="M35" t="n">
        <v>13398182769206.09</v>
      </c>
      <c r="N35" t="n">
        <v>13311870370831.29</v>
      </c>
      <c r="O35" t="n">
        <v>13215132169526.16</v>
      </c>
      <c r="P35" t="n">
        <v>13108910321555</v>
      </c>
      <c r="Q35" t="n">
        <v>13016338985373.55</v>
      </c>
      <c r="R35" t="n">
        <v>12919939380343.02</v>
      </c>
      <c r="S35" t="n">
        <v>12820466559414.65</v>
      </c>
      <c r="T35" t="n">
        <v>12746962140425.16</v>
      </c>
      <c r="U35" t="n">
        <v>12693784535701.68</v>
      </c>
      <c r="V35" t="n">
        <v>12637993556798.8</v>
      </c>
      <c r="W35" t="n">
        <v>12568921817891.53</v>
      </c>
      <c r="X35" t="n">
        <v>12521355411449.31</v>
      </c>
      <c r="Y35" t="n">
        <v>12519493685247.29</v>
      </c>
      <c r="Z35" t="n">
        <v>12532476566789.36</v>
      </c>
      <c r="AA35" t="n">
        <v>12518768028570.29</v>
      </c>
      <c r="AB35" t="n">
        <v>12507410482920.71</v>
      </c>
      <c r="AC35" t="n">
        <v>12504723504556.58</v>
      </c>
      <c r="AD35" t="n">
        <v>12539211746938.49</v>
      </c>
      <c r="AE35" t="n">
        <v>12548158542727.52</v>
      </c>
      <c r="AF35" t="n">
        <v>12581910743262.19</v>
      </c>
      <c r="AG35" t="n">
        <v>12611037144947.78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56297457119492.43</v>
      </c>
      <c r="D37" t="n">
        <v>55649995922880.62</v>
      </c>
      <c r="E37" t="n">
        <v>57867571314449.59</v>
      </c>
      <c r="F37" t="n">
        <v>60248106534002.99</v>
      </c>
      <c r="G37" t="n">
        <v>63333318635824.66</v>
      </c>
      <c r="H37" t="n">
        <v>65455015448765.52</v>
      </c>
      <c r="I37" t="n">
        <v>67016790433781.88</v>
      </c>
      <c r="J37" t="n">
        <v>67637075981427.54</v>
      </c>
      <c r="K37" t="n">
        <v>68451932475339.87</v>
      </c>
      <c r="L37" t="n">
        <v>69155997205375.59</v>
      </c>
      <c r="M37" t="n">
        <v>70263285549689.57</v>
      </c>
      <c r="N37" t="n">
        <v>71332695403403.81</v>
      </c>
      <c r="O37" t="n">
        <v>72288071299279.67</v>
      </c>
      <c r="P37" t="n">
        <v>73040794285141.66</v>
      </c>
      <c r="Q37" t="n">
        <v>73992459389150.69</v>
      </c>
      <c r="R37" t="n">
        <v>75016620896260.77</v>
      </c>
      <c r="S37" t="n">
        <v>75685034062423.08</v>
      </c>
      <c r="T37" t="n">
        <v>76495105938959.77</v>
      </c>
      <c r="U37" t="n">
        <v>77411371023760.45</v>
      </c>
      <c r="V37" t="n">
        <v>77932873430917.16</v>
      </c>
      <c r="W37" t="n">
        <v>78813654629470.88</v>
      </c>
      <c r="X37" t="n">
        <v>79518794351664.81</v>
      </c>
      <c r="Y37" t="n">
        <v>80599274560391.86</v>
      </c>
      <c r="Z37" t="n">
        <v>81624883145552.39</v>
      </c>
      <c r="AA37" t="n">
        <v>82336080017367.98</v>
      </c>
      <c r="AB37" t="n">
        <v>83112158778610.03</v>
      </c>
      <c r="AC37" t="n">
        <v>83929423669681.78</v>
      </c>
      <c r="AD37" t="n">
        <v>84722475994287.73</v>
      </c>
      <c r="AE37" t="n">
        <v>85489972054568.16</v>
      </c>
      <c r="AF37" t="n">
        <v>86718052116943.27</v>
      </c>
      <c r="AG37" t="n">
        <v>87936113859814.19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4221117649122.691</v>
      </c>
      <c r="D38" t="n">
        <v>3985205138668.089</v>
      </c>
      <c r="E38" t="n">
        <v>4248310841269.808</v>
      </c>
      <c r="F38" t="n">
        <v>4425846495691.848</v>
      </c>
      <c r="G38" t="n">
        <v>4542682743586.56</v>
      </c>
      <c r="H38" t="n">
        <v>4595710425379.066</v>
      </c>
      <c r="I38" t="n">
        <v>4613121145509.988</v>
      </c>
      <c r="J38" t="n">
        <v>4617546499696.895</v>
      </c>
      <c r="K38" t="n">
        <v>4615142382102.935</v>
      </c>
      <c r="L38" t="n">
        <v>4606444268140.821</v>
      </c>
      <c r="M38" t="n">
        <v>4603056927945.938</v>
      </c>
      <c r="N38" t="n">
        <v>4628980385790.733</v>
      </c>
      <c r="O38" t="n">
        <v>4668042385229.481</v>
      </c>
      <c r="P38" t="n">
        <v>4709124730029.213</v>
      </c>
      <c r="Q38" t="n">
        <v>4763396455393.984</v>
      </c>
      <c r="R38" t="n">
        <v>4817876612790.378</v>
      </c>
      <c r="S38" t="n">
        <v>4868360989805.883</v>
      </c>
      <c r="T38" t="n">
        <v>4922126572914.279</v>
      </c>
      <c r="U38" t="n">
        <v>4986115167872.947</v>
      </c>
      <c r="V38" t="n">
        <v>5054489205326.28</v>
      </c>
      <c r="W38" t="n">
        <v>5132376097752.485</v>
      </c>
      <c r="X38" t="n">
        <v>5208601501304.944</v>
      </c>
      <c r="Y38" t="n">
        <v>5304345233583.22</v>
      </c>
      <c r="Z38" t="n">
        <v>5395898664417.446</v>
      </c>
      <c r="AA38" t="n">
        <v>5481430622118.024</v>
      </c>
      <c r="AB38" t="n">
        <v>5557206689764.426</v>
      </c>
      <c r="AC38" t="n">
        <v>5631097801809.741</v>
      </c>
      <c r="AD38" t="n">
        <v>5702014252808.112</v>
      </c>
      <c r="AE38" t="n">
        <v>5770789150898.575</v>
      </c>
      <c r="AF38" t="n">
        <v>5846067988608.229</v>
      </c>
      <c r="AG38" t="n">
        <v>5921907333723.98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2502544710403.309</v>
      </c>
      <c r="D39" t="n">
        <v>2457852157618.506</v>
      </c>
      <c r="E39" t="n">
        <v>2454770904362.378</v>
      </c>
      <c r="F39" t="n">
        <v>2412565860889.054</v>
      </c>
      <c r="G39" t="n">
        <v>2396237813367.41</v>
      </c>
      <c r="H39" t="n">
        <v>2372246159240.693</v>
      </c>
      <c r="I39" t="n">
        <v>2338159362119.381</v>
      </c>
      <c r="J39" t="n">
        <v>2300041570753.095</v>
      </c>
      <c r="K39" t="n">
        <v>2264482612768.422</v>
      </c>
      <c r="L39" t="n">
        <v>2230545409202.451</v>
      </c>
      <c r="M39" t="n">
        <v>2197788356318.064</v>
      </c>
      <c r="N39" t="n">
        <v>2173108251279.162</v>
      </c>
      <c r="O39" t="n">
        <v>2147563602342.93</v>
      </c>
      <c r="P39" t="n">
        <v>2120092437736.504</v>
      </c>
      <c r="Q39" t="n">
        <v>2101662084308.384</v>
      </c>
      <c r="R39" t="n">
        <v>2098595220527.579</v>
      </c>
      <c r="S39" t="n">
        <v>2086872909252.28</v>
      </c>
      <c r="T39" t="n">
        <v>2070918631913.908</v>
      </c>
      <c r="U39" t="n">
        <v>2063375002901.969</v>
      </c>
      <c r="V39" t="n">
        <v>2057661526378.327</v>
      </c>
      <c r="W39" t="n">
        <v>2055902413020.061</v>
      </c>
      <c r="X39" t="n">
        <v>2070429371944.161</v>
      </c>
      <c r="Y39" t="n">
        <v>2081052508954.082</v>
      </c>
      <c r="Z39" t="n">
        <v>2094886511350.58</v>
      </c>
      <c r="AA39" t="n">
        <v>2115432099842.46</v>
      </c>
      <c r="AB39" t="n">
        <v>2138434352879.408</v>
      </c>
      <c r="AC39" t="n">
        <v>2158073279764.628</v>
      </c>
      <c r="AD39" t="n">
        <v>2172371289314.031</v>
      </c>
      <c r="AE39" t="n">
        <v>2191347979776.763</v>
      </c>
      <c r="AF39" t="n">
        <v>2212636246844.639</v>
      </c>
      <c r="AG39" t="n">
        <v>2236096647953.575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25556912184491.95</v>
      </c>
      <c r="D40" t="n">
        <v>25235465982842.39</v>
      </c>
      <c r="E40" t="n">
        <v>25094521088262.86</v>
      </c>
      <c r="F40" t="n">
        <v>24590403249666.13</v>
      </c>
      <c r="G40" t="n">
        <v>23981997917463.8</v>
      </c>
      <c r="H40" t="n">
        <v>23512042096746.73</v>
      </c>
      <c r="I40" t="n">
        <v>23045343425060.23</v>
      </c>
      <c r="J40" t="n">
        <v>22644221965382.28</v>
      </c>
      <c r="K40" t="n">
        <v>22398190591426.82</v>
      </c>
      <c r="L40" t="n">
        <v>22215007802092.41</v>
      </c>
      <c r="M40" t="n">
        <v>22128168139568.61</v>
      </c>
      <c r="N40" t="n">
        <v>22161886000762.28</v>
      </c>
      <c r="O40" t="n">
        <v>22225302808182.73</v>
      </c>
      <c r="P40" t="n">
        <v>22188376597296.41</v>
      </c>
      <c r="Q40" t="n">
        <v>22118289168511.91</v>
      </c>
      <c r="R40" t="n">
        <v>22103272206145.43</v>
      </c>
      <c r="S40" t="n">
        <v>21927262919488.07</v>
      </c>
      <c r="T40" t="n">
        <v>21622764976037.01</v>
      </c>
      <c r="U40" t="n">
        <v>21356221337998.66</v>
      </c>
      <c r="V40" t="n">
        <v>21040258031454.17</v>
      </c>
      <c r="W40" t="n">
        <v>20770223172984.62</v>
      </c>
      <c r="X40" t="n">
        <v>20541491577882.29</v>
      </c>
      <c r="Y40" t="n">
        <v>20249999898653.13</v>
      </c>
      <c r="Z40" t="n">
        <v>19996403800209.69</v>
      </c>
      <c r="AA40" t="n">
        <v>19790948662196.89</v>
      </c>
      <c r="AB40" t="n">
        <v>19593527218580.77</v>
      </c>
      <c r="AC40" t="n">
        <v>19382798443640.86</v>
      </c>
      <c r="AD40" t="n">
        <v>19157009696748.48</v>
      </c>
      <c r="AE40" t="n">
        <v>18949163391176.68</v>
      </c>
      <c r="AF40" t="n">
        <v>18760065129555.15</v>
      </c>
      <c r="AG40" t="n">
        <v>18595701515409.37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25861027095058.39</v>
      </c>
      <c r="D41" t="n">
        <v>22912222999293.2</v>
      </c>
      <c r="E41" t="n">
        <v>24593581209546.32</v>
      </c>
      <c r="F41" t="n">
        <v>23335147925565.34</v>
      </c>
      <c r="G41" t="n">
        <v>23727750186350.25</v>
      </c>
      <c r="H41" t="n">
        <v>24669884112754.07</v>
      </c>
      <c r="I41" t="n">
        <v>24153398568719.09</v>
      </c>
      <c r="J41" t="n">
        <v>23851791215021.02</v>
      </c>
      <c r="K41" t="n">
        <v>23496068106777.65</v>
      </c>
      <c r="L41" t="n">
        <v>23398764769358.81</v>
      </c>
      <c r="M41" t="n">
        <v>23458860039593.44</v>
      </c>
      <c r="N41" t="n">
        <v>22037779441657.77</v>
      </c>
      <c r="O41" t="n">
        <v>20462173622790.89</v>
      </c>
      <c r="P41" t="n">
        <v>19052478929243.94</v>
      </c>
      <c r="Q41" t="n">
        <v>18139063681630.52</v>
      </c>
      <c r="R41" t="n">
        <v>17629971248884.65</v>
      </c>
      <c r="S41" t="n">
        <v>17262410238586.86</v>
      </c>
      <c r="T41" t="n">
        <v>17116551373345.25</v>
      </c>
      <c r="U41" t="n">
        <v>17169647801308.7</v>
      </c>
      <c r="V41" t="n">
        <v>17137676844278.14</v>
      </c>
      <c r="W41" t="n">
        <v>16814778648498.99</v>
      </c>
      <c r="X41" t="n">
        <v>16789862371711.14</v>
      </c>
      <c r="Y41" t="n">
        <v>17055040553812.06</v>
      </c>
      <c r="Z41" t="n">
        <v>17287565055693.27</v>
      </c>
      <c r="AA41" t="n">
        <v>17084724674911.56</v>
      </c>
      <c r="AB41" t="n">
        <v>17034667067841.12</v>
      </c>
      <c r="AC41" t="n">
        <v>16976027744353.97</v>
      </c>
      <c r="AD41" t="n">
        <v>16886404081719.22</v>
      </c>
      <c r="AE41" t="n">
        <v>16922577444821.51</v>
      </c>
      <c r="AF41" t="n">
        <v>16930941859516.05</v>
      </c>
      <c r="AG41" t="n">
        <v>17194090967879.54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8862156300973.605</v>
      </c>
      <c r="D42" t="n">
        <v>9294194254682.361</v>
      </c>
      <c r="E42" t="n">
        <v>9407287382866.176</v>
      </c>
      <c r="F42" t="n">
        <v>9208824149447.447</v>
      </c>
      <c r="G42" t="n">
        <v>9193986256498.666</v>
      </c>
      <c r="H42" t="n">
        <v>9180386543563.912</v>
      </c>
      <c r="I42" t="n">
        <v>9133939960375.16</v>
      </c>
      <c r="J42" t="n">
        <v>9060901395844.936</v>
      </c>
      <c r="K42" t="n">
        <v>8993525312668.551</v>
      </c>
      <c r="L42" t="n">
        <v>8911485324085.449</v>
      </c>
      <c r="M42" t="n">
        <v>8861509057510.395</v>
      </c>
      <c r="N42" t="n">
        <v>8830805118833.709</v>
      </c>
      <c r="O42" t="n">
        <v>8830679184215.426</v>
      </c>
      <c r="P42" t="n">
        <v>8825600202650.391</v>
      </c>
      <c r="Q42" t="n">
        <v>8839969824760.26</v>
      </c>
      <c r="R42" t="n">
        <v>8869708700550.953</v>
      </c>
      <c r="S42" t="n">
        <v>8897061356407.016</v>
      </c>
      <c r="T42" t="n">
        <v>8934754707259.783</v>
      </c>
      <c r="U42" t="n">
        <v>8988880278425.441</v>
      </c>
      <c r="V42" t="n">
        <v>9034784386600.457</v>
      </c>
      <c r="W42" t="n">
        <v>9058514603851.688</v>
      </c>
      <c r="X42" t="n">
        <v>9092974515958.824</v>
      </c>
      <c r="Y42" t="n">
        <v>9148003531125.215</v>
      </c>
      <c r="Z42" t="n">
        <v>9203306889259.533</v>
      </c>
      <c r="AA42" t="n">
        <v>9217266917400.008</v>
      </c>
      <c r="AB42" t="n">
        <v>9226863691027.314</v>
      </c>
      <c r="AC42" t="n">
        <v>9219528346833.588</v>
      </c>
      <c r="AD42" t="n">
        <v>9211287597295.303</v>
      </c>
      <c r="AE42" t="n">
        <v>9186372156313.396</v>
      </c>
      <c r="AF42" t="n">
        <v>9167743394358.561</v>
      </c>
      <c r="AG42" t="n">
        <v>9175050053898.807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3106726556993.245</v>
      </c>
      <c r="D43" t="n">
        <v>3019383170730.967</v>
      </c>
      <c r="E43" t="n">
        <v>3095532373230.521</v>
      </c>
      <c r="F43" t="n">
        <v>3133522251605.609</v>
      </c>
      <c r="G43" t="n">
        <v>3193602115719.435</v>
      </c>
      <c r="H43" t="n">
        <v>3229884799086.766</v>
      </c>
      <c r="I43" t="n">
        <v>3247007272182.157</v>
      </c>
      <c r="J43" t="n">
        <v>3245716188931.24</v>
      </c>
      <c r="K43" t="n">
        <v>3232996109897.125</v>
      </c>
      <c r="L43" t="n">
        <v>3222082799361.449</v>
      </c>
      <c r="M43" t="n">
        <v>3208111867004.921</v>
      </c>
      <c r="N43" t="n">
        <v>3231418999511.773</v>
      </c>
      <c r="O43" t="n">
        <v>3251111048849.527</v>
      </c>
      <c r="P43" t="n">
        <v>3264595525976.131</v>
      </c>
      <c r="Q43" t="n">
        <v>3292655356266.511</v>
      </c>
      <c r="R43" t="n">
        <v>3316288966718.047</v>
      </c>
      <c r="S43" t="n">
        <v>3333015074884.608</v>
      </c>
      <c r="T43" t="n">
        <v>3346832317722.907</v>
      </c>
      <c r="U43" t="n">
        <v>3365875225062.758</v>
      </c>
      <c r="V43" t="n">
        <v>3379922788659.38</v>
      </c>
      <c r="W43" t="n">
        <v>3392067868334.692</v>
      </c>
      <c r="X43" t="n">
        <v>3417450479345.604</v>
      </c>
      <c r="Y43" t="n">
        <v>3460004775904.71</v>
      </c>
      <c r="Z43" t="n">
        <v>3511252874872.187</v>
      </c>
      <c r="AA43" t="n">
        <v>3551741794585.709</v>
      </c>
      <c r="AB43" t="n">
        <v>3580932951723.511</v>
      </c>
      <c r="AC43" t="n">
        <v>3608223657052.059</v>
      </c>
      <c r="AD43" t="n">
        <v>3630088932428.798</v>
      </c>
      <c r="AE43" t="n">
        <v>3664813810475.298</v>
      </c>
      <c r="AF43" t="n">
        <v>3705599551077.864</v>
      </c>
      <c r="AG43" t="n">
        <v>3747723790879.292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402836309200.6801</v>
      </c>
      <c r="D44" t="n">
        <v>388277371926.6965</v>
      </c>
      <c r="E44" t="n">
        <v>403787404810.7025</v>
      </c>
      <c r="F44" t="n">
        <v>415868126063.2947</v>
      </c>
      <c r="G44" t="n">
        <v>427974056982.2118</v>
      </c>
      <c r="H44" t="n">
        <v>431879231204.5871</v>
      </c>
      <c r="I44" t="n">
        <v>432850868272.2659</v>
      </c>
      <c r="J44" t="n">
        <v>433311413512.833</v>
      </c>
      <c r="K44" t="n">
        <v>433166042681.9137</v>
      </c>
      <c r="L44" t="n">
        <v>432859909996.3728</v>
      </c>
      <c r="M44" t="n">
        <v>422366439969.2473</v>
      </c>
      <c r="N44" t="n">
        <v>425722225639.7381</v>
      </c>
      <c r="O44" t="n">
        <v>428915521481.6671</v>
      </c>
      <c r="P44" t="n">
        <v>433025159225.1807</v>
      </c>
      <c r="Q44" t="n">
        <v>438041447481.5511</v>
      </c>
      <c r="R44" t="n">
        <v>443357981256.4329</v>
      </c>
      <c r="S44" t="n">
        <v>448661943686.0192</v>
      </c>
      <c r="T44" t="n">
        <v>454232188239.3417</v>
      </c>
      <c r="U44" t="n">
        <v>459753011398.4528</v>
      </c>
      <c r="V44" t="n">
        <v>465793867645.1814</v>
      </c>
      <c r="W44" t="n">
        <v>472311885812.1138</v>
      </c>
      <c r="X44" t="n">
        <v>478806241452.1795</v>
      </c>
      <c r="Y44" t="n">
        <v>485980715579.5695</v>
      </c>
      <c r="Z44" t="n">
        <v>493296984033.6764</v>
      </c>
      <c r="AA44" t="n">
        <v>500461036736.8364</v>
      </c>
      <c r="AB44" t="n">
        <v>507086356727.4111</v>
      </c>
      <c r="AC44" t="n">
        <v>514045503869.5876</v>
      </c>
      <c r="AD44" t="n">
        <v>520666838803.9819</v>
      </c>
      <c r="AE44" t="n">
        <v>527369214376.668</v>
      </c>
      <c r="AF44" t="n">
        <v>533712934893.1121</v>
      </c>
      <c r="AG44" t="n">
        <v>540138506454.231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792962049189.6438</v>
      </c>
      <c r="D45" t="n">
        <v>751974255385.8438</v>
      </c>
      <c r="E45" t="n">
        <v>774752806727.9307</v>
      </c>
      <c r="F45" t="n">
        <v>788653253043.9412</v>
      </c>
      <c r="G45" t="n">
        <v>801698191178.1447</v>
      </c>
      <c r="H45" t="n">
        <v>809483823445.9226</v>
      </c>
      <c r="I45" t="n">
        <v>813128597482.3445</v>
      </c>
      <c r="J45" t="n">
        <v>812201253936.3196</v>
      </c>
      <c r="K45" t="n">
        <v>809538334735.7546</v>
      </c>
      <c r="L45" t="n">
        <v>806388229308.4225</v>
      </c>
      <c r="M45" t="n">
        <v>803543710666.6283</v>
      </c>
      <c r="N45" t="n">
        <v>809774490406.0492</v>
      </c>
      <c r="O45" t="n">
        <v>814919785437.929</v>
      </c>
      <c r="P45" t="n">
        <v>816998876590.8</v>
      </c>
      <c r="Q45" t="n">
        <v>822537502260.9772</v>
      </c>
      <c r="R45" t="n">
        <v>829769955038.0818</v>
      </c>
      <c r="S45" t="n">
        <v>836753309645.7396</v>
      </c>
      <c r="T45" t="n">
        <v>844398978671.8179</v>
      </c>
      <c r="U45" t="n">
        <v>854362208891.5699</v>
      </c>
      <c r="V45" t="n">
        <v>864576492137.4115</v>
      </c>
      <c r="W45" t="n">
        <v>875187633751.3538</v>
      </c>
      <c r="X45" t="n">
        <v>886099733409.818</v>
      </c>
      <c r="Y45" t="n">
        <v>900346728622.3986</v>
      </c>
      <c r="Z45" t="n">
        <v>915901725155.5482</v>
      </c>
      <c r="AA45" t="n">
        <v>929152552386.5078</v>
      </c>
      <c r="AB45" t="n">
        <v>939291764643.3433</v>
      </c>
      <c r="AC45" t="n">
        <v>950168789230.3203</v>
      </c>
      <c r="AD45" t="n">
        <v>958789639616.1302</v>
      </c>
      <c r="AE45" t="n">
        <v>969316969560.2157</v>
      </c>
      <c r="AF45" t="n">
        <v>981199689246.2449</v>
      </c>
      <c r="AG45" t="n">
        <v>995970046768.2925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5875947211416.66</v>
      </c>
      <c r="D46" t="n">
        <v>5320567899818.174</v>
      </c>
      <c r="E46" t="n">
        <v>5485213169888.807</v>
      </c>
      <c r="F46" t="n">
        <v>5598584702275.952</v>
      </c>
      <c r="G46" t="n">
        <v>5706169635480.193</v>
      </c>
      <c r="H46" t="n">
        <v>5788504600759.223</v>
      </c>
      <c r="I46" t="n">
        <v>5812569679687.549</v>
      </c>
      <c r="J46" t="n">
        <v>5793191358010.859</v>
      </c>
      <c r="K46" t="n">
        <v>5747735756479.776</v>
      </c>
      <c r="L46" t="n">
        <v>5699454316017.56</v>
      </c>
      <c r="M46" t="n">
        <v>5664776691172.77</v>
      </c>
      <c r="N46" t="n">
        <v>5681935173780.85</v>
      </c>
      <c r="O46" t="n">
        <v>5687243659859.749</v>
      </c>
      <c r="P46" t="n">
        <v>5679841482590.236</v>
      </c>
      <c r="Q46" t="n">
        <v>5714326249776.939</v>
      </c>
      <c r="R46" t="n">
        <v>5749213804924.96</v>
      </c>
      <c r="S46" t="n">
        <v>5783099132571.113</v>
      </c>
      <c r="T46" t="n">
        <v>5810907072786.776</v>
      </c>
      <c r="U46" t="n">
        <v>5852408064806.743</v>
      </c>
      <c r="V46" t="n">
        <v>5890826970138.396</v>
      </c>
      <c r="W46" t="n">
        <v>5930585761953.618</v>
      </c>
      <c r="X46" t="n">
        <v>5989934544629.283</v>
      </c>
      <c r="Y46" t="n">
        <v>6074997576329.999</v>
      </c>
      <c r="Z46" t="n">
        <v>6169680174128.097</v>
      </c>
      <c r="AA46" t="n">
        <v>6244361456781.862</v>
      </c>
      <c r="AB46" t="n">
        <v>6284908435714.484</v>
      </c>
      <c r="AC46" t="n">
        <v>6337982705140.285</v>
      </c>
      <c r="AD46" t="n">
        <v>6381566559867.604</v>
      </c>
      <c r="AE46" t="n">
        <v>6429127313392.752</v>
      </c>
      <c r="AF46" t="n">
        <v>6483001784019.572</v>
      </c>
      <c r="AG46" t="n">
        <v>6536651939058.828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2288980923289.477</v>
      </c>
      <c r="D47" t="n">
        <v>2169035642690.967</v>
      </c>
      <c r="E47" t="n">
        <v>2199392982138.75</v>
      </c>
      <c r="F47" t="n">
        <v>2277471998833.965</v>
      </c>
      <c r="G47" t="n">
        <v>2336308111036.422</v>
      </c>
      <c r="H47" t="n">
        <v>2358917402948.74</v>
      </c>
      <c r="I47" t="n">
        <v>2382258351000.263</v>
      </c>
      <c r="J47" t="n">
        <v>2404742921818.699</v>
      </c>
      <c r="K47" t="n">
        <v>2404854935370.011</v>
      </c>
      <c r="L47" t="n">
        <v>2376984852442.142</v>
      </c>
      <c r="M47" t="n">
        <v>2341724419560.875</v>
      </c>
      <c r="N47" t="n">
        <v>2348775160804.658</v>
      </c>
      <c r="O47" t="n">
        <v>2372448800802.119</v>
      </c>
      <c r="P47" t="n">
        <v>2396281526364.165</v>
      </c>
      <c r="Q47" t="n">
        <v>2435137067808.082</v>
      </c>
      <c r="R47" t="n">
        <v>2472435810990.097</v>
      </c>
      <c r="S47" t="n">
        <v>2508948251212.901</v>
      </c>
      <c r="T47" t="n">
        <v>2543231577895.073</v>
      </c>
      <c r="U47" t="n">
        <v>2578629688006.835</v>
      </c>
      <c r="V47" t="n">
        <v>2621181852122.175</v>
      </c>
      <c r="W47" t="n">
        <v>2663396644874.289</v>
      </c>
      <c r="X47" t="n">
        <v>2705368444260.588</v>
      </c>
      <c r="Y47" t="n">
        <v>2752485891750.815</v>
      </c>
      <c r="Z47" t="n">
        <v>2797814266403.552</v>
      </c>
      <c r="AA47" t="n">
        <v>2845184300065.032</v>
      </c>
      <c r="AB47" t="n">
        <v>2880707131270.677</v>
      </c>
      <c r="AC47" t="n">
        <v>2911552680173.301</v>
      </c>
      <c r="AD47" t="n">
        <v>2939968090693.271</v>
      </c>
      <c r="AE47" t="n">
        <v>2965008193654.477</v>
      </c>
      <c r="AF47" t="n">
        <v>2992302810618.278</v>
      </c>
      <c r="AG47" t="n">
        <v>3014881101391.069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166757963558.7642</v>
      </c>
      <c r="D48" t="n">
        <v>158019651007.7152</v>
      </c>
      <c r="E48" t="n">
        <v>160231258825.7915</v>
      </c>
      <c r="F48" t="n">
        <v>165919509736.1807</v>
      </c>
      <c r="G48" t="n">
        <v>170205867108.0442</v>
      </c>
      <c r="H48" t="n">
        <v>171853010357.882</v>
      </c>
      <c r="I48" t="n">
        <v>173553456580.4784</v>
      </c>
      <c r="J48" t="n">
        <v>175191513587.8679</v>
      </c>
      <c r="K48" t="n">
        <v>175199674054.1775</v>
      </c>
      <c r="L48" t="n">
        <v>173169269070.9038</v>
      </c>
      <c r="M48" t="n">
        <v>170600458679.4958</v>
      </c>
      <c r="N48" t="n">
        <v>171114122746.9549</v>
      </c>
      <c r="O48" t="n">
        <v>172838806406.7587</v>
      </c>
      <c r="P48" t="n">
        <v>174575079846.3251</v>
      </c>
      <c r="Q48" t="n">
        <v>177405802854.208</v>
      </c>
      <c r="R48" t="n">
        <v>180123109229.7438</v>
      </c>
      <c r="S48" t="n">
        <v>182783131475.5238</v>
      </c>
      <c r="T48" t="n">
        <v>185280757245.739</v>
      </c>
      <c r="U48" t="n">
        <v>187859597766.4294</v>
      </c>
      <c r="V48" t="n">
        <v>190959628946.5473</v>
      </c>
      <c r="W48" t="n">
        <v>194035081782.249</v>
      </c>
      <c r="X48" t="n">
        <v>197092831945.8012</v>
      </c>
      <c r="Y48" t="n">
        <v>200525455394.7838</v>
      </c>
      <c r="Z48" t="n">
        <v>203827740429.8448</v>
      </c>
      <c r="AA48" t="n">
        <v>207278765410.7549</v>
      </c>
      <c r="AB48" t="n">
        <v>209866692173.8937</v>
      </c>
      <c r="AC48" t="n">
        <v>212113867267.1932</v>
      </c>
      <c r="AD48" t="n">
        <v>214184000724.3069</v>
      </c>
      <c r="AE48" t="n">
        <v>216008234615.7418</v>
      </c>
      <c r="AF48" t="n">
        <v>217996715469.6839</v>
      </c>
      <c r="AG48" t="n">
        <v>219641600209.2638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1033151575376.434</v>
      </c>
      <c r="D49" t="n">
        <v>951312507972.9216</v>
      </c>
      <c r="E49" t="n">
        <v>1009720650476.247</v>
      </c>
      <c r="F49" t="n">
        <v>1083645387751.912</v>
      </c>
      <c r="G49" t="n">
        <v>1153711873066.678</v>
      </c>
      <c r="H49" t="n">
        <v>1194009013985.825</v>
      </c>
      <c r="I49" t="n">
        <v>1223773657247.683</v>
      </c>
      <c r="J49" t="n">
        <v>1231712311325.886</v>
      </c>
      <c r="K49" t="n">
        <v>1242243754250.141</v>
      </c>
      <c r="L49" t="n">
        <v>1248247161841.027</v>
      </c>
      <c r="M49" t="n">
        <v>1258106549864.49</v>
      </c>
      <c r="N49" t="n">
        <v>1274670749588.258</v>
      </c>
      <c r="O49" t="n">
        <v>1289997297142.768</v>
      </c>
      <c r="P49" t="n">
        <v>1299565210887.861</v>
      </c>
      <c r="Q49" t="n">
        <v>1314767303929.511</v>
      </c>
      <c r="R49" t="n">
        <v>1333998802613.441</v>
      </c>
      <c r="S49" t="n">
        <v>1350936852062.552</v>
      </c>
      <c r="T49" t="n">
        <v>1366441284195.523</v>
      </c>
      <c r="U49" t="n">
        <v>1388667474161.438</v>
      </c>
      <c r="V49" t="n">
        <v>1407875622596.917</v>
      </c>
      <c r="W49" t="n">
        <v>1444858787010.121</v>
      </c>
      <c r="X49" t="n">
        <v>1473139544432.581</v>
      </c>
      <c r="Y49" t="n">
        <v>1503854905985.214</v>
      </c>
      <c r="Z49" t="n">
        <v>1535578552466.856</v>
      </c>
      <c r="AA49" t="n">
        <v>1564709816586.461</v>
      </c>
      <c r="AB49" t="n">
        <v>1590814444562.623</v>
      </c>
      <c r="AC49" t="n">
        <v>1619916520207.476</v>
      </c>
      <c r="AD49" t="n">
        <v>1644284299105.397</v>
      </c>
      <c r="AE49" t="n">
        <v>1667085978779.202</v>
      </c>
      <c r="AF49" t="n">
        <v>1690453582502.741</v>
      </c>
      <c r="AG49" t="n">
        <v>1714726337127.558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12608000000000</v>
      </c>
      <c r="D50" t="n">
        <v>12621535651583.93</v>
      </c>
      <c r="E50" t="n">
        <v>12560655446458.43</v>
      </c>
      <c r="F50" t="n">
        <v>12589477900620.26</v>
      </c>
      <c r="G50" t="n">
        <v>12744313704242.24</v>
      </c>
      <c r="H50" t="n">
        <v>12895810431688.16</v>
      </c>
      <c r="I50" t="n">
        <v>12997971653714.46</v>
      </c>
      <c r="J50" t="n">
        <v>13038895991989.33</v>
      </c>
      <c r="K50" t="n">
        <v>13091964532180.32</v>
      </c>
      <c r="L50" t="n">
        <v>13141102554518.93</v>
      </c>
      <c r="M50" t="n">
        <v>13185793177267.57</v>
      </c>
      <c r="N50" t="n">
        <v>13268829775003.67</v>
      </c>
      <c r="O50" t="n">
        <v>13392479372892</v>
      </c>
      <c r="P50" t="n">
        <v>13495650176791.68</v>
      </c>
      <c r="Q50" t="n">
        <v>13607886058650.33</v>
      </c>
      <c r="R50" t="n">
        <v>13733132649821.41</v>
      </c>
      <c r="S50" t="n">
        <v>13818024177925.67</v>
      </c>
      <c r="T50" t="n">
        <v>13892858174832.17</v>
      </c>
      <c r="U50" t="n">
        <v>14002568086873.86</v>
      </c>
      <c r="V50" t="n">
        <v>14113408488797.73</v>
      </c>
      <c r="W50" t="n">
        <v>14252724741924.9</v>
      </c>
      <c r="X50" t="n">
        <v>14412418024799.98</v>
      </c>
      <c r="Y50" t="n">
        <v>14571208527876.11</v>
      </c>
      <c r="Z50" t="n">
        <v>14765830119356.86</v>
      </c>
      <c r="AA50" t="n">
        <v>14979774825775.58</v>
      </c>
      <c r="AB50" t="n">
        <v>15188398572240.85</v>
      </c>
      <c r="AC50" t="n">
        <v>15388952716686.19</v>
      </c>
      <c r="AD50" t="n">
        <v>15578341006519.86</v>
      </c>
      <c r="AE50" t="n">
        <v>15787588436797.12</v>
      </c>
      <c r="AF50" t="n">
        <v>16016205330082.4</v>
      </c>
      <c r="AG50" t="n">
        <v>16258154346470.14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999905540368.8518</v>
      </c>
      <c r="D51" t="n">
        <v>999905540368.8518</v>
      </c>
      <c r="E51" t="n">
        <v>999905540368.8518</v>
      </c>
      <c r="F51" t="n">
        <v>999905540368.8518</v>
      </c>
      <c r="G51" t="n">
        <v>999905540368.8518</v>
      </c>
      <c r="H51" t="n">
        <v>999905540368.8518</v>
      </c>
      <c r="I51" t="n">
        <v>999905540368.8518</v>
      </c>
      <c r="J51" t="n">
        <v>999905540368.8518</v>
      </c>
      <c r="K51" t="n">
        <v>999905540368.8518</v>
      </c>
      <c r="L51" t="n">
        <v>999905540368.8518</v>
      </c>
      <c r="M51" t="n">
        <v>999905540368.8518</v>
      </c>
      <c r="N51" t="n">
        <v>999905540368.8518</v>
      </c>
      <c r="O51" t="n">
        <v>999905540368.8518</v>
      </c>
      <c r="P51" t="n">
        <v>999905540368.8518</v>
      </c>
      <c r="Q51" t="n">
        <v>999905540368.8518</v>
      </c>
      <c r="R51" t="n">
        <v>999905540368.8518</v>
      </c>
      <c r="S51" t="n">
        <v>999905540368.8518</v>
      </c>
      <c r="T51" t="n">
        <v>999905540368.8518</v>
      </c>
      <c r="U51" t="n">
        <v>999905540368.8518</v>
      </c>
      <c r="V51" t="n">
        <v>999905540368.8518</v>
      </c>
      <c r="W51" t="n">
        <v>999905540368.8518</v>
      </c>
      <c r="X51" t="n">
        <v>999905540368.8518</v>
      </c>
      <c r="Y51" t="n">
        <v>999905540368.8518</v>
      </c>
      <c r="Z51" t="n">
        <v>999905540368.8518</v>
      </c>
      <c r="AA51" t="n">
        <v>999905540368.8518</v>
      </c>
      <c r="AB51" t="n">
        <v>999905540368.8518</v>
      </c>
      <c r="AC51" t="n">
        <v>999905540368.8518</v>
      </c>
      <c r="AD51" t="n">
        <v>999905540368.8518</v>
      </c>
      <c r="AE51" t="n">
        <v>999905540368.8518</v>
      </c>
      <c r="AF51" t="n">
        <v>999905540368.8518</v>
      </c>
      <c r="AG51" t="n">
        <v>999905540368.8518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7314652505900.067</v>
      </c>
      <c r="D52" t="n">
        <v>7322505344397.64</v>
      </c>
      <c r="E52" t="n">
        <v>7287185107644.71</v>
      </c>
      <c r="F52" t="n">
        <v>7303906731737.429</v>
      </c>
      <c r="G52" t="n">
        <v>7393736212937.188</v>
      </c>
      <c r="H52" t="n">
        <v>7481628496967.01</v>
      </c>
      <c r="I52" t="n">
        <v>7540898312853.787</v>
      </c>
      <c r="J52" t="n">
        <v>7564640961451.072</v>
      </c>
      <c r="K52" t="n">
        <v>7595429185633.534</v>
      </c>
      <c r="L52" t="n">
        <v>7623937082067.072</v>
      </c>
      <c r="M52" t="n">
        <v>7649864776838.537</v>
      </c>
      <c r="N52" t="n">
        <v>7698039257938.769</v>
      </c>
      <c r="O52" t="n">
        <v>7769775761828.95</v>
      </c>
      <c r="P52" t="n">
        <v>7829631296353.105</v>
      </c>
      <c r="Q52" t="n">
        <v>7894746023073.382</v>
      </c>
      <c r="R52" t="n">
        <v>7967409037981.773</v>
      </c>
      <c r="S52" t="n">
        <v>8016659674782.022</v>
      </c>
      <c r="T52" t="n">
        <v>8060075338090.923</v>
      </c>
      <c r="U52" t="n">
        <v>8123724599118.671</v>
      </c>
      <c r="V52" t="n">
        <v>8188029724728.396</v>
      </c>
      <c r="W52" t="n">
        <v>8268855389389.663</v>
      </c>
      <c r="X52" t="n">
        <v>8361502983913.587</v>
      </c>
      <c r="Y52" t="n">
        <v>8453626822051.189</v>
      </c>
      <c r="Z52" t="n">
        <v>8566538410869.953</v>
      </c>
      <c r="AA52" t="n">
        <v>8690660490734.306</v>
      </c>
      <c r="AB52" t="n">
        <v>8811695564486.877</v>
      </c>
      <c r="AC52" t="n">
        <v>8928048980987.172</v>
      </c>
      <c r="AD52" t="n">
        <v>9037924419503.984</v>
      </c>
      <c r="AE52" t="n">
        <v>9159321329420.764</v>
      </c>
      <c r="AF52" t="n">
        <v>9291955619661.898</v>
      </c>
      <c r="AG52" t="n">
        <v>9432324669393.869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2011231295196.467</v>
      </c>
      <c r="D53" s="193" t="n">
        <v>2087444915683.963</v>
      </c>
      <c r="E53" s="193" t="n">
        <v>2150519883725.286</v>
      </c>
      <c r="F53" s="193" t="n">
        <v>2189198704253.113</v>
      </c>
      <c r="G53" s="193" t="n">
        <v>2225029443093.981</v>
      </c>
      <c r="H53" s="193" t="n">
        <v>2263004690885.212</v>
      </c>
      <c r="I53" s="193" t="n">
        <v>2298776496442.731</v>
      </c>
      <c r="J53" s="193" t="n">
        <v>2333086634522.018</v>
      </c>
      <c r="K53" s="193" t="n">
        <v>2362705229913.777</v>
      </c>
      <c r="L53" s="193" t="n">
        <v>2394686352532.524</v>
      </c>
      <c r="M53" s="193" t="n">
        <v>2427688328644.407</v>
      </c>
      <c r="N53" s="193" t="n">
        <v>2460014245842.511</v>
      </c>
      <c r="O53" s="193" t="n">
        <v>2493300357098.02</v>
      </c>
      <c r="P53" s="193" t="n">
        <v>2528726042949.102</v>
      </c>
      <c r="Q53" s="193" t="n">
        <v>2567366940432.17</v>
      </c>
      <c r="R53" s="193" t="n">
        <v>2606288799728.223</v>
      </c>
      <c r="S53" s="193" t="n">
        <v>2644627463621.478</v>
      </c>
      <c r="T53" s="193" t="n">
        <v>2681895006371.923</v>
      </c>
      <c r="U53" s="193" t="n">
        <v>2719752126058.216</v>
      </c>
      <c r="V53" s="193" t="n">
        <v>2758163689376.82</v>
      </c>
      <c r="W53" s="193" t="n">
        <v>2795677078072.598</v>
      </c>
      <c r="X53" s="193" t="n">
        <v>2834429722127.555</v>
      </c>
      <c r="Y53" s="193" t="n">
        <v>2874730777176.917</v>
      </c>
      <c r="Z53" s="193" t="n">
        <v>2915221796167.726</v>
      </c>
      <c r="AA53" s="193" t="n">
        <v>2956687882023.837</v>
      </c>
      <c r="AB53" s="193" t="n">
        <v>2999040460461.401</v>
      </c>
      <c r="AC53" s="193" t="n">
        <v>3041519675714.635</v>
      </c>
      <c r="AD53" s="193" t="n">
        <v>3084514487453.643</v>
      </c>
      <c r="AE53" s="193" t="n">
        <v>3128816938083.573</v>
      </c>
      <c r="AF53" s="193" t="n">
        <v>3173955334671.162</v>
      </c>
      <c r="AG53" s="193" t="n">
        <v>3220136902681.675</v>
      </c>
    </row>
    <row r="54">
      <c r="A54" t="inlineStr">
        <is>
          <t>biomass</t>
        </is>
      </c>
      <c r="B54" t="inlineStr">
        <is>
          <t>coal mining 05</t>
        </is>
      </c>
      <c r="C54" t="n">
        <v>32265058505.58738</v>
      </c>
      <c r="D54" t="n">
        <v>30149493697.19912</v>
      </c>
      <c r="E54" t="n">
        <v>31500799298.86421</v>
      </c>
      <c r="F54" t="n">
        <v>33421639798.28141</v>
      </c>
      <c r="G54" t="n">
        <v>34446968150.98037</v>
      </c>
      <c r="H54" t="n">
        <v>35688431272.79948</v>
      </c>
      <c r="I54" t="n">
        <v>36379120327.98183</v>
      </c>
      <c r="J54" t="n">
        <v>36670319243.79546</v>
      </c>
      <c r="K54" t="n">
        <v>36973012031.72414</v>
      </c>
      <c r="L54" t="n">
        <v>37279359121.38508</v>
      </c>
      <c r="M54" t="n">
        <v>37590063263.11136</v>
      </c>
      <c r="N54" t="n">
        <v>37806682149.12768</v>
      </c>
      <c r="O54" t="n">
        <v>37767593613.93203</v>
      </c>
      <c r="P54" t="n">
        <v>37939585251.01609</v>
      </c>
      <c r="Q54" t="n">
        <v>38028636732.1177</v>
      </c>
      <c r="R54" t="n">
        <v>37866400310.76897</v>
      </c>
      <c r="S54" t="n">
        <v>37698531475.63922</v>
      </c>
      <c r="T54" t="n">
        <v>37665351248.79983</v>
      </c>
      <c r="U54" t="n">
        <v>37713107038.10397</v>
      </c>
      <c r="V54" t="n">
        <v>37776901151.67738</v>
      </c>
      <c r="W54" t="n">
        <v>37753455318.34122</v>
      </c>
      <c r="X54" t="n">
        <v>37743944763.83297</v>
      </c>
      <c r="Y54" t="n">
        <v>37964702068.47767</v>
      </c>
      <c r="Z54" t="n">
        <v>38308560409.25323</v>
      </c>
      <c r="AA54" t="n">
        <v>38550025423.71393</v>
      </c>
      <c r="AB54" t="n">
        <v>38512982672.82137</v>
      </c>
      <c r="AC54" t="n">
        <v>38675588688.78973</v>
      </c>
      <c r="AD54" t="n">
        <v>38778388048.63041</v>
      </c>
      <c r="AE54" t="n">
        <v>38841807362.02615</v>
      </c>
      <c r="AF54" t="n">
        <v>38861520810.25972</v>
      </c>
      <c r="AG54" t="n">
        <v>38727154946.56682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113472750696.6667</v>
      </c>
      <c r="D56" t="n">
        <v>106032536136.2837</v>
      </c>
      <c r="E56" t="n">
        <v>110784933024.893</v>
      </c>
      <c r="F56" t="n">
        <v>117540323072.6341</v>
      </c>
      <c r="G56" t="n">
        <v>121146292934.052</v>
      </c>
      <c r="H56" t="n">
        <v>125512385600.4233</v>
      </c>
      <c r="I56" t="n">
        <v>127941464938.8057</v>
      </c>
      <c r="J56" t="n">
        <v>128965580297.888</v>
      </c>
      <c r="K56" t="n">
        <v>130030118372.6093</v>
      </c>
      <c r="L56" t="n">
        <v>131107508234.64</v>
      </c>
      <c r="M56" t="n">
        <v>132200221381.5392</v>
      </c>
      <c r="N56" t="n">
        <v>132962046773.7003</v>
      </c>
      <c r="O56" t="n">
        <v>132824576587.2264</v>
      </c>
      <c r="P56" t="n">
        <v>133429452730.6672</v>
      </c>
      <c r="Q56" t="n">
        <v>133742637239.9239</v>
      </c>
      <c r="R56" t="n">
        <v>133172069144.0862</v>
      </c>
      <c r="S56" t="n">
        <v>132581692452.9943</v>
      </c>
      <c r="T56" t="n">
        <v>132465001153.4092</v>
      </c>
      <c r="U56" t="n">
        <v>132632953143.1164</v>
      </c>
      <c r="V56" t="n">
        <v>132857310199.3472</v>
      </c>
      <c r="W56" t="n">
        <v>132774853717.808</v>
      </c>
      <c r="X56" t="n">
        <v>132741406117.5033</v>
      </c>
      <c r="Y56" t="n">
        <v>133517785884.1812</v>
      </c>
      <c r="Z56" t="n">
        <v>134727098793.7188</v>
      </c>
      <c r="AA56" t="n">
        <v>135576305355.1488</v>
      </c>
      <c r="AB56" t="n">
        <v>135446029972.6813</v>
      </c>
      <c r="AC56" t="n">
        <v>136017897893.1613</v>
      </c>
      <c r="AD56" t="n">
        <v>136379432217.6368</v>
      </c>
      <c r="AE56" t="n">
        <v>136602471141.8359</v>
      </c>
      <c r="AF56" t="n">
        <v>136671801225.226</v>
      </c>
      <c r="AG56" t="n">
        <v>136199250891.8576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1940456339419.649</v>
      </c>
      <c r="D57" t="n">
        <v>2036272522122.939</v>
      </c>
      <c r="E57" t="n">
        <v>2129001495735.575</v>
      </c>
      <c r="F57" t="n">
        <v>2198706222890.719</v>
      </c>
      <c r="G57" t="n">
        <v>2259225911523.69</v>
      </c>
      <c r="H57" t="n">
        <v>2321633458072.62</v>
      </c>
      <c r="I57" t="n">
        <v>2380726860284.809</v>
      </c>
      <c r="J57" t="n">
        <v>2440158382027.161</v>
      </c>
      <c r="K57" t="n">
        <v>2493601371286.544</v>
      </c>
      <c r="L57" t="n">
        <v>2548699233631.384</v>
      </c>
      <c r="M57" t="n">
        <v>2605343228203.062</v>
      </c>
      <c r="N57" t="n">
        <v>2664905886062.221</v>
      </c>
      <c r="O57" t="n">
        <v>2722809036753.153</v>
      </c>
      <c r="P57" t="n">
        <v>2783075974086.204</v>
      </c>
      <c r="Q57" t="n">
        <v>2848511211251.802</v>
      </c>
      <c r="R57" t="n">
        <v>2912511921754.891</v>
      </c>
      <c r="S57" t="n">
        <v>2976874158118.937</v>
      </c>
      <c r="T57" t="n">
        <v>3038187083763.788</v>
      </c>
      <c r="U57" t="n">
        <v>3098907605118.438</v>
      </c>
      <c r="V57" t="n">
        <v>3160654061844.9</v>
      </c>
      <c r="W57" t="n">
        <v>3222349358297.572</v>
      </c>
      <c r="X57" t="n">
        <v>3285406653804.589</v>
      </c>
      <c r="Y57" t="n">
        <v>3351973247512.23</v>
      </c>
      <c r="Z57" t="n">
        <v>3418742982557.33</v>
      </c>
      <c r="AA57" t="n">
        <v>3485876299311.017</v>
      </c>
      <c r="AB57" t="n">
        <v>3554354645950.502</v>
      </c>
      <c r="AC57" t="n">
        <v>3623808290075.522</v>
      </c>
      <c r="AD57" t="n">
        <v>3695062098419.269</v>
      </c>
      <c r="AE57" t="n">
        <v>3768874594500.865</v>
      </c>
      <c r="AF57" t="n">
        <v>3844238092809.011</v>
      </c>
      <c r="AG57" t="n">
        <v>3921146425800.82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4719662832.78944</v>
      </c>
      <c r="D58" t="n">
        <v>4707451382.539477</v>
      </c>
      <c r="E58" t="n">
        <v>5075781281.517344</v>
      </c>
      <c r="F58" t="n">
        <v>5346218226.983598</v>
      </c>
      <c r="G58" t="n">
        <v>5503830793.453552</v>
      </c>
      <c r="H58" t="n">
        <v>5677634097.269608</v>
      </c>
      <c r="I58" t="n">
        <v>5848248297.586078</v>
      </c>
      <c r="J58" t="n">
        <v>6018953970.9949</v>
      </c>
      <c r="K58" t="n">
        <v>6132235577.06704</v>
      </c>
      <c r="L58" t="n">
        <v>6249618941.773489</v>
      </c>
      <c r="M58" t="n">
        <v>6372953316.147661</v>
      </c>
      <c r="N58" t="n">
        <v>6506047080.675934</v>
      </c>
      <c r="O58" t="n">
        <v>6576311147.105936</v>
      </c>
      <c r="P58" t="n">
        <v>6643730414.202415</v>
      </c>
      <c r="Q58" t="n">
        <v>6719832982.548126</v>
      </c>
      <c r="R58" t="n">
        <v>6804273302.50373</v>
      </c>
      <c r="S58" t="n">
        <v>6883072458.863886</v>
      </c>
      <c r="T58" t="n">
        <v>6958566405.938553</v>
      </c>
      <c r="U58" t="n">
        <v>7044244172.780393</v>
      </c>
      <c r="V58" t="n">
        <v>7133189092.78004</v>
      </c>
      <c r="W58" t="n">
        <v>7225610128.67494</v>
      </c>
      <c r="X58" t="n">
        <v>7330607953.645531</v>
      </c>
      <c r="Y58" t="n">
        <v>7443752834.429858</v>
      </c>
      <c r="Z58" t="n">
        <v>7561724339.291364</v>
      </c>
      <c r="AA58" t="n">
        <v>7679059684.083977</v>
      </c>
      <c r="AB58" t="n">
        <v>7795885076.765679</v>
      </c>
      <c r="AC58" t="n">
        <v>7912699398.573874</v>
      </c>
      <c r="AD58" t="n">
        <v>8022996297.148548</v>
      </c>
      <c r="AE58" t="n">
        <v>8139880780.617593</v>
      </c>
      <c r="AF58" t="n">
        <v>8261013850.180836</v>
      </c>
      <c r="AG58" t="n">
        <v>8382681227.776703</v>
      </c>
    </row>
    <row r="59">
      <c r="A59" t="inlineStr">
        <is>
          <t>biomass</t>
        </is>
      </c>
      <c r="B59" t="inlineStr">
        <is>
          <t>wood products 16</t>
        </is>
      </c>
      <c r="C59" t="n">
        <v>159067021456.181</v>
      </c>
      <c r="D59" t="n">
        <v>160976984940.3708</v>
      </c>
      <c r="E59" t="n">
        <v>170973650872.6116</v>
      </c>
      <c r="F59" t="n">
        <v>171404996522.326</v>
      </c>
      <c r="G59" t="n">
        <v>172063246287.6918</v>
      </c>
      <c r="H59" t="n">
        <v>174250704238.3505</v>
      </c>
      <c r="I59" t="n">
        <v>174412007347.0074</v>
      </c>
      <c r="J59" t="n">
        <v>174453162795.8879</v>
      </c>
      <c r="K59" t="n">
        <v>173748023549.5861</v>
      </c>
      <c r="L59" t="n">
        <v>173691219186.023</v>
      </c>
      <c r="M59" t="n">
        <v>174836049054.6333</v>
      </c>
      <c r="N59" t="n">
        <v>176221232792.7196</v>
      </c>
      <c r="O59" t="n">
        <v>177115791979.0092</v>
      </c>
      <c r="P59" t="n">
        <v>176058123000.7131</v>
      </c>
      <c r="Q59" t="n">
        <v>173751263740.9496</v>
      </c>
      <c r="R59" t="n">
        <v>174281433297.0315</v>
      </c>
      <c r="S59" t="n">
        <v>174473563905.4494</v>
      </c>
      <c r="T59" t="n">
        <v>174598698603.204</v>
      </c>
      <c r="U59" t="n">
        <v>176819006277.8998</v>
      </c>
      <c r="V59" t="n">
        <v>178507396263.0875</v>
      </c>
      <c r="W59" t="n">
        <v>180432390992.4388</v>
      </c>
      <c r="X59" t="n">
        <v>184316780139.6334</v>
      </c>
      <c r="Y59" t="n">
        <v>187433276747.3867</v>
      </c>
      <c r="Z59" t="n">
        <v>191102994852.4788</v>
      </c>
      <c r="AA59" t="n">
        <v>195584470327.5112</v>
      </c>
      <c r="AB59" t="n">
        <v>200450756487.8911</v>
      </c>
      <c r="AC59" t="n">
        <v>204555452911.5693</v>
      </c>
      <c r="AD59" t="n">
        <v>208032451691.981</v>
      </c>
      <c r="AE59" t="n">
        <v>211837102277.6082</v>
      </c>
      <c r="AF59" t="n">
        <v>215829583591.0175</v>
      </c>
      <c r="AG59" t="n">
        <v>220335406826.4897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570373042216.6255</v>
      </c>
      <c r="D60" s="193" t="n">
        <v>564907839554.2932</v>
      </c>
      <c r="E60" s="193" t="n">
        <v>574968393985.0725</v>
      </c>
      <c r="F60" s="193" t="n">
        <v>574384873615.3599</v>
      </c>
      <c r="G60" s="193" t="n">
        <v>576139747624.8542</v>
      </c>
      <c r="H60" s="193" t="n">
        <v>577623834366.8361</v>
      </c>
      <c r="I60" s="193" t="n">
        <v>579117329190.0875</v>
      </c>
      <c r="J60" s="193" t="n">
        <v>579729110968.028</v>
      </c>
      <c r="K60" s="193" t="n">
        <v>579243649831.5975</v>
      </c>
      <c r="L60" s="193" t="n">
        <v>579085238018.9496</v>
      </c>
      <c r="M60" s="193" t="n">
        <v>580731901425.5131</v>
      </c>
      <c r="N60" s="193" t="n">
        <v>582843796339.542</v>
      </c>
      <c r="O60" s="193" t="n">
        <v>582603129919.7104</v>
      </c>
      <c r="P60" s="193" t="n">
        <v>582180066624.1937</v>
      </c>
      <c r="Q60" s="193" t="n">
        <v>582217847606.948</v>
      </c>
      <c r="R60" s="193" t="n">
        <v>581846547035.9972</v>
      </c>
      <c r="S60" s="193" t="n">
        <v>580960408378.5669</v>
      </c>
      <c r="T60" s="193" t="n">
        <v>581039577120.4719</v>
      </c>
      <c r="U60" s="193" t="n">
        <v>581904965847.072</v>
      </c>
      <c r="V60" s="193" t="n">
        <v>582321298117.9891</v>
      </c>
      <c r="W60" s="193" t="n">
        <v>581789243157.491</v>
      </c>
      <c r="X60" s="193" t="n">
        <v>582201076705.9565</v>
      </c>
      <c r="Y60" s="193" t="n">
        <v>584566133204.8707</v>
      </c>
      <c r="Z60" s="193" t="n">
        <v>587469529106.6024</v>
      </c>
      <c r="AA60" s="193" t="n">
        <v>589120506022.7754</v>
      </c>
      <c r="AB60" s="193" t="n">
        <v>591024123003.4624</v>
      </c>
      <c r="AC60" s="193" t="n">
        <v>593633787787.6281</v>
      </c>
      <c r="AD60" s="193" t="n">
        <v>598220178057.0856</v>
      </c>
      <c r="AE60" s="193" t="n">
        <v>601760194972.178</v>
      </c>
      <c r="AF60" s="193" t="n">
        <v>606529315987.8385</v>
      </c>
      <c r="AG60" s="193" t="n">
        <v>610972689043.6327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272581362546.6901</v>
      </c>
      <c r="D61" t="n">
        <v>265429791724.1548</v>
      </c>
      <c r="E61" t="n">
        <v>262302988165.4945</v>
      </c>
      <c r="F61" t="n">
        <v>263917322902.699</v>
      </c>
      <c r="G61" t="n">
        <v>264806001230.0165</v>
      </c>
      <c r="H61" t="n">
        <v>266741121341.5285</v>
      </c>
      <c r="I61" t="n">
        <v>267592271341.8269</v>
      </c>
      <c r="J61" t="n">
        <v>268263298507.2874</v>
      </c>
      <c r="K61" t="n">
        <v>268955158877.053</v>
      </c>
      <c r="L61" t="n">
        <v>269677726186.1367</v>
      </c>
      <c r="M61" t="n">
        <v>271015846085.9587</v>
      </c>
      <c r="N61" t="n">
        <v>273923196657.9225</v>
      </c>
      <c r="O61" t="n">
        <v>274914402765.087</v>
      </c>
      <c r="P61" t="n">
        <v>276466110155.9318</v>
      </c>
      <c r="Q61" t="n">
        <v>278333325782.5266</v>
      </c>
      <c r="R61" t="n">
        <v>280164153042.8433</v>
      </c>
      <c r="S61" t="n">
        <v>281616403076.6407</v>
      </c>
      <c r="T61" t="n">
        <v>283184677555.4971</v>
      </c>
      <c r="U61" t="n">
        <v>284810118173.4417</v>
      </c>
      <c r="V61" t="n">
        <v>286680643421.7863</v>
      </c>
      <c r="W61" t="n">
        <v>288733810324.1434</v>
      </c>
      <c r="X61" t="n">
        <v>290740824783.1664</v>
      </c>
      <c r="Y61" t="n">
        <v>293169534640.2181</v>
      </c>
      <c r="Z61" t="n">
        <v>295888341309.0047</v>
      </c>
      <c r="AA61" t="n">
        <v>298691619550.7201</v>
      </c>
      <c r="AB61" t="n">
        <v>302886929339.8324</v>
      </c>
      <c r="AC61" t="n">
        <v>304339639394.7851</v>
      </c>
      <c r="AD61" t="n">
        <v>309583910088.5245</v>
      </c>
      <c r="AE61" t="n">
        <v>312524633432.9455</v>
      </c>
      <c r="AF61" t="n">
        <v>315692624399.7988</v>
      </c>
      <c r="AG61" t="n">
        <v>318904303819.7901</v>
      </c>
    </row>
    <row r="62">
      <c r="A62" t="inlineStr">
        <is>
          <t>biomass</t>
        </is>
      </c>
      <c r="B62" t="inlineStr">
        <is>
          <t>chemicals 20</t>
        </is>
      </c>
      <c r="C62" t="n">
        <v>2259845184188.189</v>
      </c>
      <c r="D62" t="n">
        <v>2215579936502.829</v>
      </c>
      <c r="E62" t="n">
        <v>2209786055915.74</v>
      </c>
      <c r="F62" t="n">
        <v>2204069427069.812</v>
      </c>
      <c r="G62" t="n">
        <v>2201211112646.849</v>
      </c>
      <c r="H62" t="n">
        <v>2198352798223.885</v>
      </c>
      <c r="I62" t="n">
        <v>2195417232059.76</v>
      </c>
      <c r="J62" t="n">
        <v>2192558917636.795</v>
      </c>
      <c r="K62" t="n">
        <v>2191168386295.894</v>
      </c>
      <c r="L62" t="n">
        <v>2189700603213.832</v>
      </c>
      <c r="M62" t="n">
        <v>2188232820131.769</v>
      </c>
      <c r="N62" t="n">
        <v>2186842288790.868</v>
      </c>
      <c r="O62" t="n">
        <v>2186842288790.868</v>
      </c>
      <c r="P62" t="n">
        <v>2186842288790.868</v>
      </c>
      <c r="Q62" t="n">
        <v>2186842288790.868</v>
      </c>
      <c r="R62" t="n">
        <v>2186842288790.868</v>
      </c>
      <c r="S62" t="n">
        <v>2186842288790.868</v>
      </c>
      <c r="T62" t="n">
        <v>2186842288790.868</v>
      </c>
      <c r="U62" t="n">
        <v>2186842288790.868</v>
      </c>
      <c r="V62" t="n">
        <v>2186842288790.868</v>
      </c>
      <c r="W62" t="n">
        <v>2186842288790.868</v>
      </c>
      <c r="X62" t="n">
        <v>2186842288790.868</v>
      </c>
      <c r="Y62" t="n">
        <v>2186842288790.868</v>
      </c>
      <c r="Z62" t="n">
        <v>2186842288790.868</v>
      </c>
      <c r="AA62" t="n">
        <v>2186842288790.868</v>
      </c>
      <c r="AB62" t="n">
        <v>2186842288790.868</v>
      </c>
      <c r="AC62" t="n">
        <v>2186842288790.868</v>
      </c>
      <c r="AD62" t="n">
        <v>2186842288790.868</v>
      </c>
      <c r="AE62" t="n">
        <v>2186842288790.868</v>
      </c>
      <c r="AF62" t="n">
        <v>2186842288790.868</v>
      </c>
      <c r="AG62" t="n">
        <v>2186842288790.868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169440555210.4214</v>
      </c>
      <c r="D63" t="n">
        <v>169440555210.4214</v>
      </c>
      <c r="E63" t="n">
        <v>169440555210.4214</v>
      </c>
      <c r="F63" t="n">
        <v>169440555210.4214</v>
      </c>
      <c r="G63" t="n">
        <v>169440555210.4214</v>
      </c>
      <c r="H63" t="n">
        <v>169440555210.4214</v>
      </c>
      <c r="I63" t="n">
        <v>169440555210.4214</v>
      </c>
      <c r="J63" t="n">
        <v>169440555210.4214</v>
      </c>
      <c r="K63" t="n">
        <v>169440555210.4214</v>
      </c>
      <c r="L63" t="n">
        <v>169440555210.4214</v>
      </c>
      <c r="M63" t="n">
        <v>169440555210.4214</v>
      </c>
      <c r="N63" t="n">
        <v>169440555210.4214</v>
      </c>
      <c r="O63" t="n">
        <v>169440555210.4214</v>
      </c>
      <c r="P63" t="n">
        <v>169440555210.4214</v>
      </c>
      <c r="Q63" t="n">
        <v>169440555210.4214</v>
      </c>
      <c r="R63" t="n">
        <v>169440555210.4214</v>
      </c>
      <c r="S63" t="n">
        <v>169440555210.4214</v>
      </c>
      <c r="T63" t="n">
        <v>169440555210.4214</v>
      </c>
      <c r="U63" t="n">
        <v>169440555210.4214</v>
      </c>
      <c r="V63" t="n">
        <v>169440555210.4214</v>
      </c>
      <c r="W63" t="n">
        <v>169440555210.4214</v>
      </c>
      <c r="X63" t="n">
        <v>169440555210.4214</v>
      </c>
      <c r="Y63" t="n">
        <v>169440555210.4214</v>
      </c>
      <c r="Z63" t="n">
        <v>169440555210.4214</v>
      </c>
      <c r="AA63" t="n">
        <v>169440555210.4214</v>
      </c>
      <c r="AB63" t="n">
        <v>169440555210.4214</v>
      </c>
      <c r="AC63" t="n">
        <v>169440555210.4214</v>
      </c>
      <c r="AD63" t="n">
        <v>169440555210.4214</v>
      </c>
      <c r="AE63" t="n">
        <v>169440555210.4214</v>
      </c>
      <c r="AF63" t="n">
        <v>169440555210.4214</v>
      </c>
      <c r="AG63" t="n">
        <v>169440555210.4214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100455045420.9135</v>
      </c>
      <c r="D64" t="n">
        <v>100455045420.9135</v>
      </c>
      <c r="E64" t="n">
        <v>100455045420.9135</v>
      </c>
      <c r="F64" t="n">
        <v>100455045420.9135</v>
      </c>
      <c r="G64" t="n">
        <v>100455045420.9135</v>
      </c>
      <c r="H64" t="n">
        <v>100455045420.9135</v>
      </c>
      <c r="I64" t="n">
        <v>100455045420.9135</v>
      </c>
      <c r="J64" t="n">
        <v>100455045420.9135</v>
      </c>
      <c r="K64" t="n">
        <v>100455045420.9135</v>
      </c>
      <c r="L64" t="n">
        <v>100455045420.9135</v>
      </c>
      <c r="M64" t="n">
        <v>100455045420.9135</v>
      </c>
      <c r="N64" t="n">
        <v>100455045420.9135</v>
      </c>
      <c r="O64" t="n">
        <v>100455045420.9135</v>
      </c>
      <c r="P64" t="n">
        <v>100455045420.9135</v>
      </c>
      <c r="Q64" t="n">
        <v>100455045420.9135</v>
      </c>
      <c r="R64" t="n">
        <v>100455045420.9135</v>
      </c>
      <c r="S64" t="n">
        <v>100455045420.9135</v>
      </c>
      <c r="T64" t="n">
        <v>100455045420.9135</v>
      </c>
      <c r="U64" t="n">
        <v>100455045420.9135</v>
      </c>
      <c r="V64" t="n">
        <v>100455045420.9135</v>
      </c>
      <c r="W64" t="n">
        <v>100455045420.9135</v>
      </c>
      <c r="X64" t="n">
        <v>100455045420.9135</v>
      </c>
      <c r="Y64" t="n">
        <v>100455045420.9135</v>
      </c>
      <c r="Z64" t="n">
        <v>100455045420.9135</v>
      </c>
      <c r="AA64" t="n">
        <v>100455045420.9135</v>
      </c>
      <c r="AB64" t="n">
        <v>100455045420.9135</v>
      </c>
      <c r="AC64" t="n">
        <v>100455045420.9135</v>
      </c>
      <c r="AD64" t="n">
        <v>100455045420.9135</v>
      </c>
      <c r="AE64" t="n">
        <v>100455045420.9135</v>
      </c>
      <c r="AF64" t="n">
        <v>100455045420.9135</v>
      </c>
      <c r="AG64" t="n">
        <v>100455045420.9135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1025884078569.645</v>
      </c>
      <c r="D65" t="n">
        <v>966295079319.538</v>
      </c>
      <c r="E65" t="n">
        <v>943050134875.2063</v>
      </c>
      <c r="F65" t="n">
        <v>917980497624.4077</v>
      </c>
      <c r="G65" t="n">
        <v>890602903930.4426</v>
      </c>
      <c r="H65" t="n">
        <v>861641945240.9839</v>
      </c>
      <c r="I65" t="n">
        <v>828415155048.2238</v>
      </c>
      <c r="J65" t="n">
        <v>792476227227.7362</v>
      </c>
      <c r="K65" t="n">
        <v>754177904916.0238</v>
      </c>
      <c r="L65" t="n">
        <v>715248301153.9845</v>
      </c>
      <c r="M65" t="n">
        <v>678042405703.7472</v>
      </c>
      <c r="N65" t="n">
        <v>642146363190.4669</v>
      </c>
      <c r="O65" t="n">
        <v>605295088966.7456</v>
      </c>
      <c r="P65" t="n">
        <v>570543627469.2631</v>
      </c>
      <c r="Q65" t="n">
        <v>522167960558.6683</v>
      </c>
      <c r="R65" t="n">
        <v>522542835432.1609</v>
      </c>
      <c r="S65" t="n">
        <v>522043128374.2676</v>
      </c>
      <c r="T65" t="n">
        <v>520821221393.3951</v>
      </c>
      <c r="U65" t="n">
        <v>520155039896.2766</v>
      </c>
      <c r="V65" t="n">
        <v>519651779329.941</v>
      </c>
      <c r="W65" t="n">
        <v>521708517588.8271</v>
      </c>
      <c r="X65" t="n">
        <v>524637959689.0859</v>
      </c>
      <c r="Y65" t="n">
        <v>526592483912.3632</v>
      </c>
      <c r="Z65" t="n">
        <v>529496578553.1637</v>
      </c>
      <c r="AA65" t="n">
        <v>532875721875.7853</v>
      </c>
      <c r="AB65" t="n">
        <v>536095349150.2379</v>
      </c>
      <c r="AC65" t="n">
        <v>539198278126.5336</v>
      </c>
      <c r="AD65" t="n">
        <v>542134732663.6044</v>
      </c>
      <c r="AE65" t="n">
        <v>546035282415.063</v>
      </c>
      <c r="AF65" t="n">
        <v>550677421004.3849</v>
      </c>
      <c r="AG65" t="n">
        <v>556175414670.7167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1038091603584.934</v>
      </c>
      <c r="D66" s="193" t="n">
        <v>1038091603584.934</v>
      </c>
      <c r="E66" s="193" t="n">
        <v>1038091603584.934</v>
      </c>
      <c r="F66" s="193" t="n">
        <v>1038091603584.934</v>
      </c>
      <c r="G66" s="193" t="n">
        <v>1038091603584.934</v>
      </c>
      <c r="H66" s="193" t="n">
        <v>1038091603584.934</v>
      </c>
      <c r="I66" s="193" t="n">
        <v>1038091603584.934</v>
      </c>
      <c r="J66" s="193" t="n">
        <v>1038091603584.934</v>
      </c>
      <c r="K66" s="193" t="n">
        <v>1038091603584.934</v>
      </c>
      <c r="L66" s="193" t="n">
        <v>1038091603584.934</v>
      </c>
      <c r="M66" s="193" t="n">
        <v>1038091603584.934</v>
      </c>
      <c r="N66" s="193" t="n">
        <v>1038091603584.934</v>
      </c>
      <c r="O66" s="193" t="n">
        <v>1038091603584.934</v>
      </c>
      <c r="P66" s="193" t="n">
        <v>1038091603584.934</v>
      </c>
      <c r="Q66" s="193" t="n">
        <v>1038091603584.934</v>
      </c>
      <c r="R66" s="193" t="n">
        <v>1038091603584.934</v>
      </c>
      <c r="S66" s="193" t="n">
        <v>1038091603584.934</v>
      </c>
      <c r="T66" s="193" t="n">
        <v>1038091603584.934</v>
      </c>
      <c r="U66" s="193" t="n">
        <v>1038091603584.934</v>
      </c>
      <c r="V66" s="193" t="n">
        <v>1038091603584.934</v>
      </c>
      <c r="W66" s="193" t="n">
        <v>1038091603584.934</v>
      </c>
      <c r="X66" s="193" t="n">
        <v>1038091603584.934</v>
      </c>
      <c r="Y66" s="193" t="n">
        <v>1038091603584.934</v>
      </c>
      <c r="Z66" s="193" t="n">
        <v>1038091603584.934</v>
      </c>
      <c r="AA66" s="193" t="n">
        <v>1038091603584.934</v>
      </c>
      <c r="AB66" s="193" t="n">
        <v>1038091603584.934</v>
      </c>
      <c r="AC66" s="193" t="n">
        <v>1038091603584.934</v>
      </c>
      <c r="AD66" s="193" t="n">
        <v>1038091603584.934</v>
      </c>
      <c r="AE66" s="193" t="n">
        <v>1038091603584.934</v>
      </c>
      <c r="AF66" s="193" t="n">
        <v>1038091603584.934</v>
      </c>
      <c r="AG66" s="193" t="n">
        <v>1038091603584.934</v>
      </c>
    </row>
    <row r="67">
      <c r="A67" t="inlineStr">
        <is>
          <t>biomass</t>
        </is>
      </c>
      <c r="B67" t="inlineStr">
        <is>
          <t>other metals 242</t>
        </is>
      </c>
      <c r="C67" t="n">
        <v>355737226208.4647</v>
      </c>
      <c r="D67" t="n">
        <v>355737226208.4647</v>
      </c>
      <c r="E67" t="n">
        <v>355737226208.4647</v>
      </c>
      <c r="F67" t="n">
        <v>355737226208.4647</v>
      </c>
      <c r="G67" t="n">
        <v>355737226208.4647</v>
      </c>
      <c r="H67" t="n">
        <v>355737226208.4647</v>
      </c>
      <c r="I67" t="n">
        <v>355737226208.4647</v>
      </c>
      <c r="J67" t="n">
        <v>355737226208.4647</v>
      </c>
      <c r="K67" t="n">
        <v>355737226208.4647</v>
      </c>
      <c r="L67" t="n">
        <v>355737226208.4647</v>
      </c>
      <c r="M67" t="n">
        <v>355737226208.4647</v>
      </c>
      <c r="N67" t="n">
        <v>355737226208.4647</v>
      </c>
      <c r="O67" t="n">
        <v>355737226208.4647</v>
      </c>
      <c r="P67" t="n">
        <v>355737226208.4647</v>
      </c>
      <c r="Q67" t="n">
        <v>355737226208.4647</v>
      </c>
      <c r="R67" t="n">
        <v>355737226208.4647</v>
      </c>
      <c r="S67" t="n">
        <v>355737226208.4647</v>
      </c>
      <c r="T67" t="n">
        <v>355737226208.4647</v>
      </c>
      <c r="U67" t="n">
        <v>355737226208.4647</v>
      </c>
      <c r="V67" t="n">
        <v>355737226208.4647</v>
      </c>
      <c r="W67" t="n">
        <v>355737226208.4647</v>
      </c>
      <c r="X67" t="n">
        <v>355737226208.4647</v>
      </c>
      <c r="Y67" t="n">
        <v>355737226208.4647</v>
      </c>
      <c r="Z67" t="n">
        <v>355737226208.4647</v>
      </c>
      <c r="AA67" t="n">
        <v>355737226208.4647</v>
      </c>
      <c r="AB67" t="n">
        <v>355737226208.4647</v>
      </c>
      <c r="AC67" t="n">
        <v>355737226208.4647</v>
      </c>
      <c r="AD67" t="n">
        <v>355737226208.4647</v>
      </c>
      <c r="AE67" t="n">
        <v>355737226208.4647</v>
      </c>
      <c r="AF67" t="n">
        <v>355737226208.4647</v>
      </c>
      <c r="AG67" t="n">
        <v>355737226208.4647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124707605061.2575</v>
      </c>
      <c r="D68" t="n">
        <v>124707605061.2575</v>
      </c>
      <c r="E68" t="n">
        <v>124707605061.2575</v>
      </c>
      <c r="F68" t="n">
        <v>124707605061.2575</v>
      </c>
      <c r="G68" t="n">
        <v>124707605061.2575</v>
      </c>
      <c r="H68" t="n">
        <v>124707605061.2575</v>
      </c>
      <c r="I68" t="n">
        <v>124707605061.2575</v>
      </c>
      <c r="J68" t="n">
        <v>124707605061.2575</v>
      </c>
      <c r="K68" t="n">
        <v>124707605061.2575</v>
      </c>
      <c r="L68" t="n">
        <v>124707605061.2575</v>
      </c>
      <c r="M68" t="n">
        <v>124707605061.2575</v>
      </c>
      <c r="N68" t="n">
        <v>124707605061.2575</v>
      </c>
      <c r="O68" t="n">
        <v>124707605061.2575</v>
      </c>
      <c r="P68" t="n">
        <v>124707605061.2575</v>
      </c>
      <c r="Q68" t="n">
        <v>124707605061.2575</v>
      </c>
      <c r="R68" t="n">
        <v>124707605061.2575</v>
      </c>
      <c r="S68" t="n">
        <v>124707605061.2575</v>
      </c>
      <c r="T68" t="n">
        <v>124707605061.2575</v>
      </c>
      <c r="U68" t="n">
        <v>124707605061.2575</v>
      </c>
      <c r="V68" t="n">
        <v>124707605061.2575</v>
      </c>
      <c r="W68" t="n">
        <v>124707605061.2575</v>
      </c>
      <c r="X68" t="n">
        <v>124707605061.2575</v>
      </c>
      <c r="Y68" t="n">
        <v>124707605061.2575</v>
      </c>
      <c r="Z68" t="n">
        <v>124707605061.2575</v>
      </c>
      <c r="AA68" t="n">
        <v>124707605061.2575</v>
      </c>
      <c r="AB68" t="n">
        <v>124707605061.2575</v>
      </c>
      <c r="AC68" t="n">
        <v>124707605061.2575</v>
      </c>
      <c r="AD68" t="n">
        <v>124707605061.2575</v>
      </c>
      <c r="AE68" t="n">
        <v>124707605061.2575</v>
      </c>
      <c r="AF68" t="n">
        <v>124707605061.2575</v>
      </c>
      <c r="AG68" t="n">
        <v>124707605061.2575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16170316386.24584</v>
      </c>
      <c r="D69" s="118" t="n">
        <v>16170316386.24584</v>
      </c>
      <c r="E69" s="118" t="n">
        <v>16170316386.24584</v>
      </c>
      <c r="F69" s="118" t="n">
        <v>16170316386.24584</v>
      </c>
      <c r="G69" s="118" t="n">
        <v>16170316386.24584</v>
      </c>
      <c r="H69" s="118" t="n">
        <v>16170316386.24584</v>
      </c>
      <c r="I69" s="118" t="n">
        <v>16170316386.24584</v>
      </c>
      <c r="J69" s="118" t="n">
        <v>16170316386.24584</v>
      </c>
      <c r="K69" s="118" t="n">
        <v>16170316386.24584</v>
      </c>
      <c r="L69" s="118" t="n">
        <v>16170316386.24584</v>
      </c>
      <c r="M69" s="118" t="n">
        <v>16170316386.24584</v>
      </c>
      <c r="N69" s="118" t="n">
        <v>16170316386.24584</v>
      </c>
      <c r="O69" s="118" t="n">
        <v>16170316386.24584</v>
      </c>
      <c r="P69" s="118" t="n">
        <v>16170316386.24584</v>
      </c>
      <c r="Q69" s="118" t="n">
        <v>16170316386.24584</v>
      </c>
      <c r="R69" s="118" t="n">
        <v>16170316386.24584</v>
      </c>
      <c r="S69" s="118" t="n">
        <v>16170316386.24584</v>
      </c>
      <c r="T69" s="118" t="n">
        <v>16170316386.24584</v>
      </c>
      <c r="U69" s="118" t="n">
        <v>16170316386.24584</v>
      </c>
      <c r="V69" s="118" t="n">
        <v>16170316386.24584</v>
      </c>
      <c r="W69" s="118" t="n">
        <v>16170316386.24584</v>
      </c>
      <c r="X69" s="118" t="n">
        <v>16170316386.24584</v>
      </c>
      <c r="Y69" s="118" t="n">
        <v>16170316386.24584</v>
      </c>
      <c r="Z69" s="118" t="n">
        <v>16170316386.24584</v>
      </c>
      <c r="AA69" s="118" t="n">
        <v>16170316386.24584</v>
      </c>
      <c r="AB69" s="118" t="n">
        <v>16170316386.24584</v>
      </c>
      <c r="AC69" s="118" t="n">
        <v>16170316386.24584</v>
      </c>
      <c r="AD69" s="118" t="n">
        <v>16170316386.24584</v>
      </c>
      <c r="AE69" s="118" t="n">
        <v>16170316386.24584</v>
      </c>
      <c r="AF69" s="118" t="n">
        <v>16170316386.24584</v>
      </c>
      <c r="AG69" s="118" t="n">
        <v>16170316386.24584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31830415791.28025</v>
      </c>
      <c r="D70" t="n">
        <v>31830415791.28025</v>
      </c>
      <c r="E70" t="n">
        <v>31830415791.28025</v>
      </c>
      <c r="F70" t="n">
        <v>31830415791.28025</v>
      </c>
      <c r="G70" t="n">
        <v>31830415791.28025</v>
      </c>
      <c r="H70" t="n">
        <v>31830415791.28025</v>
      </c>
      <c r="I70" t="n">
        <v>31830415791.28025</v>
      </c>
      <c r="J70" t="n">
        <v>31830415791.28025</v>
      </c>
      <c r="K70" t="n">
        <v>31830415791.28025</v>
      </c>
      <c r="L70" t="n">
        <v>31830415791.28025</v>
      </c>
      <c r="M70" t="n">
        <v>31830415791.28025</v>
      </c>
      <c r="N70" t="n">
        <v>31830415791.28025</v>
      </c>
      <c r="O70" t="n">
        <v>31830415791.28025</v>
      </c>
      <c r="P70" t="n">
        <v>31830415791.28025</v>
      </c>
      <c r="Q70" t="n">
        <v>31830415791.28025</v>
      </c>
      <c r="R70" t="n">
        <v>31830415791.28025</v>
      </c>
      <c r="S70" t="n">
        <v>31830415791.28025</v>
      </c>
      <c r="T70" t="n">
        <v>31830415791.28025</v>
      </c>
      <c r="U70" t="n">
        <v>31830415791.28025</v>
      </c>
      <c r="V70" t="n">
        <v>31830415791.28025</v>
      </c>
      <c r="W70" t="n">
        <v>31830415791.28025</v>
      </c>
      <c r="X70" t="n">
        <v>31830415791.28025</v>
      </c>
      <c r="Y70" t="n">
        <v>31830415791.28025</v>
      </c>
      <c r="Z70" t="n">
        <v>31830415791.28025</v>
      </c>
      <c r="AA70" t="n">
        <v>31830415791.28025</v>
      </c>
      <c r="AB70" t="n">
        <v>31830415791.28025</v>
      </c>
      <c r="AC70" t="n">
        <v>31830415791.28025</v>
      </c>
      <c r="AD70" t="n">
        <v>31830415791.28025</v>
      </c>
      <c r="AE70" t="n">
        <v>31830415791.28025</v>
      </c>
      <c r="AF70" t="n">
        <v>31830415791.28025</v>
      </c>
      <c r="AG70" t="n">
        <v>31830415791.28025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235867331984.1001</v>
      </c>
      <c r="D71" s="193" t="n">
        <v>235867331984.1001</v>
      </c>
      <c r="E71" s="193" t="n">
        <v>235867331984.1001</v>
      </c>
      <c r="F71" s="193" t="n">
        <v>235867331984.1001</v>
      </c>
      <c r="G71" s="193" t="n">
        <v>235867331984.1001</v>
      </c>
      <c r="H71" s="193" t="n">
        <v>235867331984.1001</v>
      </c>
      <c r="I71" s="193" t="n">
        <v>235867331984.1001</v>
      </c>
      <c r="J71" s="193" t="n">
        <v>235867331984.1001</v>
      </c>
      <c r="K71" s="193" t="n">
        <v>235867331984.1001</v>
      </c>
      <c r="L71" s="193" t="n">
        <v>235867331984.1001</v>
      </c>
      <c r="M71" s="193" t="n">
        <v>235867331984.1001</v>
      </c>
      <c r="N71" s="193" t="n">
        <v>235867331984.1001</v>
      </c>
      <c r="O71" s="193" t="n">
        <v>235867331984.1001</v>
      </c>
      <c r="P71" s="193" t="n">
        <v>235867331984.1001</v>
      </c>
      <c r="Q71" s="193" t="n">
        <v>235867331984.1001</v>
      </c>
      <c r="R71" s="193" t="n">
        <v>235867331984.1001</v>
      </c>
      <c r="S71" s="193" t="n">
        <v>235867331984.1001</v>
      </c>
      <c r="T71" s="193" t="n">
        <v>235867331984.1001</v>
      </c>
      <c r="U71" s="193" t="n">
        <v>235867331984.1001</v>
      </c>
      <c r="V71" s="193" t="n">
        <v>235867331984.1001</v>
      </c>
      <c r="W71" s="193" t="n">
        <v>235867331984.1001</v>
      </c>
      <c r="X71" s="193" t="n">
        <v>235867331984.1001</v>
      </c>
      <c r="Y71" s="193" t="n">
        <v>235867331984.1001</v>
      </c>
      <c r="Z71" s="193" t="n">
        <v>235867331984.1001</v>
      </c>
      <c r="AA71" s="193" t="n">
        <v>235867331984.1001</v>
      </c>
      <c r="AB71" s="193" t="n">
        <v>235867331984.1001</v>
      </c>
      <c r="AC71" s="193" t="n">
        <v>235867331984.1001</v>
      </c>
      <c r="AD71" s="193" t="n">
        <v>235867331984.1001</v>
      </c>
      <c r="AE71" s="193" t="n">
        <v>235867331984.1001</v>
      </c>
      <c r="AF71" s="193" t="n">
        <v>235867331984.1001</v>
      </c>
      <c r="AG71" s="193" t="n">
        <v>235867331984.1001</v>
      </c>
    </row>
    <row r="72">
      <c r="A72" t="inlineStr">
        <is>
          <t>biomass</t>
        </is>
      </c>
      <c r="B72" t="inlineStr">
        <is>
          <t>road vehicles 29</t>
        </is>
      </c>
      <c r="C72" t="n">
        <v>91882347460.47435</v>
      </c>
      <c r="D72" t="n">
        <v>91882347460.47435</v>
      </c>
      <c r="E72" t="n">
        <v>91882347460.47435</v>
      </c>
      <c r="F72" t="n">
        <v>91882347460.47435</v>
      </c>
      <c r="G72" t="n">
        <v>91882347460.47435</v>
      </c>
      <c r="H72" t="n">
        <v>91882347460.47435</v>
      </c>
      <c r="I72" t="n">
        <v>91882347460.47435</v>
      </c>
      <c r="J72" t="n">
        <v>91882347460.47435</v>
      </c>
      <c r="K72" t="n">
        <v>91882347460.47435</v>
      </c>
      <c r="L72" t="n">
        <v>91882347460.47435</v>
      </c>
      <c r="M72" t="n">
        <v>91882347460.47435</v>
      </c>
      <c r="N72" t="n">
        <v>91882347460.47435</v>
      </c>
      <c r="O72" t="n">
        <v>91882347460.47435</v>
      </c>
      <c r="P72" t="n">
        <v>91882347460.47435</v>
      </c>
      <c r="Q72" t="n">
        <v>91882347460.47435</v>
      </c>
      <c r="R72" t="n">
        <v>91882347460.47435</v>
      </c>
      <c r="S72" t="n">
        <v>91882347460.47435</v>
      </c>
      <c r="T72" t="n">
        <v>91882347460.47435</v>
      </c>
      <c r="U72" t="n">
        <v>91882347460.47435</v>
      </c>
      <c r="V72" t="n">
        <v>91882347460.47435</v>
      </c>
      <c r="W72" t="n">
        <v>91882347460.47435</v>
      </c>
      <c r="X72" t="n">
        <v>91882347460.47435</v>
      </c>
      <c r="Y72" t="n">
        <v>91882347460.47435</v>
      </c>
      <c r="Z72" t="n">
        <v>91882347460.47435</v>
      </c>
      <c r="AA72" t="n">
        <v>91882347460.47435</v>
      </c>
      <c r="AB72" t="n">
        <v>91882347460.47435</v>
      </c>
      <c r="AC72" t="n">
        <v>91882347460.47435</v>
      </c>
      <c r="AD72" t="n">
        <v>91882347460.47435</v>
      </c>
      <c r="AE72" t="n">
        <v>91882347460.47435</v>
      </c>
      <c r="AF72" t="n">
        <v>91882347460.47435</v>
      </c>
      <c r="AG72" t="n">
        <v>91882347460.47435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6693857949.452982</v>
      </c>
      <c r="D73" t="n">
        <v>6693857949.452982</v>
      </c>
      <c r="E73" t="n">
        <v>6693857949.452982</v>
      </c>
      <c r="F73" t="n">
        <v>6693857949.452982</v>
      </c>
      <c r="G73" t="n">
        <v>6693857949.452982</v>
      </c>
      <c r="H73" t="n">
        <v>6693857949.452982</v>
      </c>
      <c r="I73" t="n">
        <v>6693857949.452982</v>
      </c>
      <c r="J73" t="n">
        <v>6693857949.452982</v>
      </c>
      <c r="K73" t="n">
        <v>6693857949.452982</v>
      </c>
      <c r="L73" t="n">
        <v>6693857949.452982</v>
      </c>
      <c r="M73" t="n">
        <v>6693857949.452982</v>
      </c>
      <c r="N73" t="n">
        <v>6693857949.452982</v>
      </c>
      <c r="O73" t="n">
        <v>6693857949.452982</v>
      </c>
      <c r="P73" t="n">
        <v>6693857949.452982</v>
      </c>
      <c r="Q73" t="n">
        <v>6693857949.452982</v>
      </c>
      <c r="R73" t="n">
        <v>6693857949.452982</v>
      </c>
      <c r="S73" t="n">
        <v>6693857949.452982</v>
      </c>
      <c r="T73" t="n">
        <v>6693857949.452982</v>
      </c>
      <c r="U73" t="n">
        <v>6693857949.452982</v>
      </c>
      <c r="V73" t="n">
        <v>6693857949.452982</v>
      </c>
      <c r="W73" t="n">
        <v>6693857949.452982</v>
      </c>
      <c r="X73" t="n">
        <v>6693857949.452982</v>
      </c>
      <c r="Y73" t="n">
        <v>6693857949.452982</v>
      </c>
      <c r="Z73" t="n">
        <v>6693857949.452982</v>
      </c>
      <c r="AA73" t="n">
        <v>6693857949.452982</v>
      </c>
      <c r="AB73" t="n">
        <v>6693857949.452982</v>
      </c>
      <c r="AC73" t="n">
        <v>6693857949.452982</v>
      </c>
      <c r="AD73" t="n">
        <v>6693857949.452982</v>
      </c>
      <c r="AE73" t="n">
        <v>6693857949.452982</v>
      </c>
      <c r="AF73" t="n">
        <v>6693857949.452982</v>
      </c>
      <c r="AG73" t="n">
        <v>6693857949.452982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41471901780.48888</v>
      </c>
      <c r="D74" t="n">
        <v>41364599186.36174</v>
      </c>
      <c r="E74" t="n">
        <v>44601131526.57541</v>
      </c>
      <c r="F74" t="n">
        <v>46977473828.4604</v>
      </c>
      <c r="G74" t="n">
        <v>48362422946.13911</v>
      </c>
      <c r="H74" t="n">
        <v>49889640842.91497</v>
      </c>
      <c r="I74" t="n">
        <v>51388835935.56514</v>
      </c>
      <c r="J74" t="n">
        <v>52888834806.6283</v>
      </c>
      <c r="K74" t="n">
        <v>53884245666.89587</v>
      </c>
      <c r="L74" t="n">
        <v>54915698875.36414</v>
      </c>
      <c r="M74" t="n">
        <v>55999443888.81475</v>
      </c>
      <c r="N74" t="n">
        <v>57168945127.70934</v>
      </c>
      <c r="O74" t="n">
        <v>57786358821.21265</v>
      </c>
      <c r="P74" t="n">
        <v>58378775127.67267</v>
      </c>
      <c r="Q74" t="n">
        <v>59047492015.19044</v>
      </c>
      <c r="R74" t="n">
        <v>59789473122.65064</v>
      </c>
      <c r="S74" t="n">
        <v>60481885057.30199</v>
      </c>
      <c r="T74" t="n">
        <v>61145253960.76486</v>
      </c>
      <c r="U74" t="n">
        <v>61898108572.86781</v>
      </c>
      <c r="V74" t="n">
        <v>62679671815.15533</v>
      </c>
      <c r="W74" t="n">
        <v>63491779853.13969</v>
      </c>
      <c r="X74" t="n">
        <v>64414400734.8885</v>
      </c>
      <c r="Y74" t="n">
        <v>65408610183.54936</v>
      </c>
      <c r="Z74" t="n">
        <v>66445231407.53227</v>
      </c>
      <c r="AA74" t="n">
        <v>67476262662.73383</v>
      </c>
      <c r="AB74" t="n">
        <v>68502812944.48333</v>
      </c>
      <c r="AC74" t="n">
        <v>69529265945.94077</v>
      </c>
      <c r="AD74" t="n">
        <v>70498450039.47441</v>
      </c>
      <c r="AE74" t="n">
        <v>71525519554.78265</v>
      </c>
      <c r="AF74" t="n">
        <v>72589921598.16481</v>
      </c>
      <c r="AG74" t="n">
        <v>73659018631.64153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40137367399.19758</v>
      </c>
      <c r="D76" t="n">
        <v>40137367399.19758</v>
      </c>
      <c r="E76" t="n">
        <v>40137367399.19758</v>
      </c>
      <c r="F76" t="n">
        <v>40137367399.19758</v>
      </c>
      <c r="G76" t="n">
        <v>40137367399.19758</v>
      </c>
      <c r="H76" t="n">
        <v>40137367399.19758</v>
      </c>
      <c r="I76" t="n">
        <v>40137367399.19758</v>
      </c>
      <c r="J76" t="n">
        <v>40137367399.19758</v>
      </c>
      <c r="K76" t="n">
        <v>40137367399.19758</v>
      </c>
      <c r="L76" t="n">
        <v>40137367399.19758</v>
      </c>
      <c r="M76" t="n">
        <v>40137367399.19758</v>
      </c>
      <c r="N76" t="n">
        <v>40137367399.19758</v>
      </c>
      <c r="O76" t="n">
        <v>40137367399.19758</v>
      </c>
      <c r="P76" t="n">
        <v>40137367399.19758</v>
      </c>
      <c r="Q76" t="n">
        <v>40137367399.19758</v>
      </c>
      <c r="R76" t="n">
        <v>40137367399.19758</v>
      </c>
      <c r="S76" t="n">
        <v>40137367399.19758</v>
      </c>
      <c r="T76" t="n">
        <v>40137367399.19758</v>
      </c>
      <c r="U76" t="n">
        <v>40137367399.19758</v>
      </c>
      <c r="V76" t="n">
        <v>40137367399.19758</v>
      </c>
      <c r="W76" t="n">
        <v>40137367399.19758</v>
      </c>
      <c r="X76" t="n">
        <v>40137367399.19758</v>
      </c>
      <c r="Y76" t="n">
        <v>40137367399.19758</v>
      </c>
      <c r="Z76" t="n">
        <v>40137367399.19758</v>
      </c>
      <c r="AA76" t="n">
        <v>40137367399.19758</v>
      </c>
      <c r="AB76" t="n">
        <v>40137367399.19758</v>
      </c>
      <c r="AC76" t="n">
        <v>40137367399.19758</v>
      </c>
      <c r="AD76" t="n">
        <v>40137367399.19758</v>
      </c>
      <c r="AE76" t="n">
        <v>40137367399.19758</v>
      </c>
      <c r="AF76" t="n">
        <v>40137367399.19758</v>
      </c>
      <c r="AG76" t="n">
        <v>40137367399.19758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293618630134.2729</v>
      </c>
      <c r="D77" t="n">
        <v>293618630134.2729</v>
      </c>
      <c r="E77" t="n">
        <v>293618630134.2729</v>
      </c>
      <c r="F77" t="n">
        <v>293618630134.2729</v>
      </c>
      <c r="G77" t="n">
        <v>293618630134.2729</v>
      </c>
      <c r="H77" t="n">
        <v>293618630134.2729</v>
      </c>
      <c r="I77" t="n">
        <v>293618630134.2729</v>
      </c>
      <c r="J77" t="n">
        <v>293618630134.2729</v>
      </c>
      <c r="K77" t="n">
        <v>293618630134.2729</v>
      </c>
      <c r="L77" t="n">
        <v>293618630134.2729</v>
      </c>
      <c r="M77" t="n">
        <v>293618630134.2729</v>
      </c>
      <c r="N77" t="n">
        <v>293618630134.2729</v>
      </c>
      <c r="O77" t="n">
        <v>293618630134.2729</v>
      </c>
      <c r="P77" t="n">
        <v>293618630134.2729</v>
      </c>
      <c r="Q77" t="n">
        <v>293618630134.2729</v>
      </c>
      <c r="R77" t="n">
        <v>293618630134.2729</v>
      </c>
      <c r="S77" t="n">
        <v>293618630134.2729</v>
      </c>
      <c r="T77" t="n">
        <v>293618630134.2729</v>
      </c>
      <c r="U77" t="n">
        <v>293618630134.2729</v>
      </c>
      <c r="V77" t="n">
        <v>293618630134.2729</v>
      </c>
      <c r="W77" t="n">
        <v>293618630134.2729</v>
      </c>
      <c r="X77" t="n">
        <v>293618630134.2729</v>
      </c>
      <c r="Y77" t="n">
        <v>293618630134.2729</v>
      </c>
      <c r="Z77" t="n">
        <v>293618630134.2729</v>
      </c>
      <c r="AA77" t="n">
        <v>293618630134.2729</v>
      </c>
      <c r="AB77" t="n">
        <v>293618630134.2729</v>
      </c>
      <c r="AC77" t="n">
        <v>293618630134.2729</v>
      </c>
      <c r="AD77" t="n">
        <v>293618630134.2729</v>
      </c>
      <c r="AE77" t="n">
        <v>293618630134.2729</v>
      </c>
      <c r="AF77" t="n">
        <v>293618630134.2729</v>
      </c>
      <c r="AG77" t="n">
        <v>293618630134.2729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4953227183021.805</v>
      </c>
      <c r="D78" t="n">
        <v>5251066180753.943</v>
      </c>
      <c r="E78" t="n">
        <v>5439303346351.075</v>
      </c>
      <c r="F78" t="n">
        <v>5570774329033.333</v>
      </c>
      <c r="G78" t="n">
        <v>5673730892302.844</v>
      </c>
      <c r="H78" t="n">
        <v>5782294971565.359</v>
      </c>
      <c r="I78" t="n">
        <v>5885179513091.995</v>
      </c>
      <c r="J78" t="n">
        <v>5985491500059.019</v>
      </c>
      <c r="K78" t="n">
        <v>6066697054783.273</v>
      </c>
      <c r="L78" t="n">
        <v>6150585628767.743</v>
      </c>
      <c r="M78" t="n">
        <v>6237887628800.731</v>
      </c>
      <c r="N78" t="n">
        <v>6327410467023.141</v>
      </c>
      <c r="O78" t="n">
        <v>6418675140042.006</v>
      </c>
      <c r="P78" t="n">
        <v>6499330234137.876</v>
      </c>
      <c r="Q78" t="n">
        <v>6591612817592.169</v>
      </c>
      <c r="R78" t="n">
        <v>6683673888320.896</v>
      </c>
      <c r="S78" t="n">
        <v>6774017247538.437</v>
      </c>
      <c r="T78" t="n">
        <v>6867108092767.616</v>
      </c>
      <c r="U78" t="n">
        <v>6960457567087.568</v>
      </c>
      <c r="V78" t="n">
        <v>7054505318313.146</v>
      </c>
      <c r="W78" t="n">
        <v>7146810444431.83</v>
      </c>
      <c r="X78" t="n">
        <v>7238843242745.492</v>
      </c>
      <c r="Y78" t="n">
        <v>7333587483269.754</v>
      </c>
      <c r="Z78" t="n">
        <v>7428520363368.753</v>
      </c>
      <c r="AA78" t="n">
        <v>7525285521767.046</v>
      </c>
      <c r="AB78" t="n">
        <v>7624155295678.117</v>
      </c>
      <c r="AC78" t="n">
        <v>7723573761427.543</v>
      </c>
      <c r="AD78" t="n">
        <v>7824523820580.056</v>
      </c>
      <c r="AE78" t="n">
        <v>7928673507990.747</v>
      </c>
      <c r="AF78" t="n">
        <v>8034929165732.109</v>
      </c>
      <c r="AG78" t="n">
        <v>8143556827351.038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79461852663.76965</v>
      </c>
      <c r="D79" t="n">
        <v>77294112195.21613</v>
      </c>
      <c r="E79" t="n">
        <v>81712905409.17415</v>
      </c>
      <c r="F79" t="n">
        <v>84260821155.16034</v>
      </c>
      <c r="G79" t="n">
        <v>85320817069.03819</v>
      </c>
      <c r="H79" t="n">
        <v>86346430495.12827</v>
      </c>
      <c r="I79" t="n">
        <v>87172047515.76137</v>
      </c>
      <c r="J79" t="n">
        <v>87143622524.77817</v>
      </c>
      <c r="K79" t="n">
        <v>87553090198.95143</v>
      </c>
      <c r="L79" t="n">
        <v>88002613403.19257</v>
      </c>
      <c r="M79" t="n">
        <v>88570915829.87186</v>
      </c>
      <c r="N79" t="n">
        <v>88967138113.81628</v>
      </c>
      <c r="O79" t="n">
        <v>88929307266.87735</v>
      </c>
      <c r="P79" t="n">
        <v>89190073830.82959</v>
      </c>
      <c r="Q79" t="n">
        <v>89441909164.64062</v>
      </c>
      <c r="R79" t="n">
        <v>89285913340.50618</v>
      </c>
      <c r="S79" t="n">
        <v>89094557692.58713</v>
      </c>
      <c r="T79" t="n">
        <v>89090335007.2973</v>
      </c>
      <c r="U79" t="n">
        <v>89060298374.81207</v>
      </c>
      <c r="V79" t="n">
        <v>89067872327.58176</v>
      </c>
      <c r="W79" t="n">
        <v>89002292520.51122</v>
      </c>
      <c r="X79" t="n">
        <v>88997262209.04675</v>
      </c>
      <c r="Y79" t="n">
        <v>89485540637.13019</v>
      </c>
      <c r="Z79" t="n">
        <v>90116421855.58617</v>
      </c>
      <c r="AA79" t="n">
        <v>90561492082.72212</v>
      </c>
      <c r="AB79" t="n">
        <v>90551925744.66508</v>
      </c>
      <c r="AC79" t="n">
        <v>90843871172.45844</v>
      </c>
      <c r="AD79" t="n">
        <v>91114223733.52515</v>
      </c>
      <c r="AE79" t="n">
        <v>91382935365.10631</v>
      </c>
      <c r="AF79" t="n">
        <v>91674929338.73529</v>
      </c>
      <c r="AG79" t="n">
        <v>91772410981.51317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279458814421.4818</v>
      </c>
      <c r="D81" t="n">
        <v>271835103659.5548</v>
      </c>
      <c r="E81" t="n">
        <v>287375525526.7816</v>
      </c>
      <c r="F81" t="n">
        <v>296336271969.883</v>
      </c>
      <c r="G81" t="n">
        <v>300064163926.258</v>
      </c>
      <c r="H81" t="n">
        <v>303671136360.2215</v>
      </c>
      <c r="I81" t="n">
        <v>306574742883.5756</v>
      </c>
      <c r="J81" t="n">
        <v>306474775238.5508</v>
      </c>
      <c r="K81" t="n">
        <v>307914829137.7792</v>
      </c>
      <c r="L81" t="n">
        <v>309495754040.7478</v>
      </c>
      <c r="M81" t="n">
        <v>311494412731.2852</v>
      </c>
      <c r="N81" t="n">
        <v>312887884013.4992</v>
      </c>
      <c r="O81" t="n">
        <v>312754836981.7512</v>
      </c>
      <c r="P81" t="n">
        <v>313671925022.8671</v>
      </c>
      <c r="Q81" t="n">
        <v>314557602885.3511</v>
      </c>
      <c r="R81" t="n">
        <v>314008982300.6816</v>
      </c>
      <c r="S81" t="n">
        <v>313336005007.7083</v>
      </c>
      <c r="T81" t="n">
        <v>313321154276.3799</v>
      </c>
      <c r="U81" t="n">
        <v>313215518661.0229</v>
      </c>
      <c r="V81" t="n">
        <v>313242155440.692</v>
      </c>
      <c r="W81" t="n">
        <v>313011518291.9274</v>
      </c>
      <c r="X81" t="n">
        <v>312993827225.9517</v>
      </c>
      <c r="Y81" t="n">
        <v>314711050095.1083</v>
      </c>
      <c r="Z81" t="n">
        <v>316929791685.4472</v>
      </c>
      <c r="AA81" t="n">
        <v>318495055945.469</v>
      </c>
      <c r="AB81" t="n">
        <v>318461412160.4054</v>
      </c>
      <c r="AC81" t="n">
        <v>319488152922.0652</v>
      </c>
      <c r="AD81" t="n">
        <v>320438953887.0415</v>
      </c>
      <c r="AE81" t="n">
        <v>321383983878.9885</v>
      </c>
      <c r="AF81" t="n">
        <v>322410895371.1463</v>
      </c>
      <c r="AG81" t="n">
        <v>322753727854.9777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4778923792025.365</v>
      </c>
      <c r="D82" t="n">
        <v>7932277877145.595</v>
      </c>
      <c r="E82" t="n">
        <v>6504147053212.162</v>
      </c>
      <c r="F82" t="n">
        <v>5117540135283.683</v>
      </c>
      <c r="G82" t="n">
        <v>4433071637022.554</v>
      </c>
      <c r="H82" t="n">
        <v>4223181554992.655</v>
      </c>
      <c r="I82" t="n">
        <v>4109157034621.618</v>
      </c>
      <c r="J82" t="n">
        <v>4137065208219.234</v>
      </c>
      <c r="K82" t="n">
        <v>4108399072275.132</v>
      </c>
      <c r="L82" t="n">
        <v>4137262278429.321</v>
      </c>
      <c r="M82" t="n">
        <v>4170197258308.833</v>
      </c>
      <c r="N82" t="n">
        <v>4134771917343.706</v>
      </c>
      <c r="O82" t="n">
        <v>4122232794653.318</v>
      </c>
      <c r="P82" t="n">
        <v>4146564901900.213</v>
      </c>
      <c r="Q82" t="n">
        <v>4163743966890.85</v>
      </c>
      <c r="R82" t="n">
        <v>4163687574492.271</v>
      </c>
      <c r="S82" t="n">
        <v>4186494661498.037</v>
      </c>
      <c r="T82" t="n">
        <v>4190645263307.395</v>
      </c>
      <c r="U82" t="n">
        <v>4186205423066.618</v>
      </c>
      <c r="V82" t="n">
        <v>4216437812403.499</v>
      </c>
      <c r="W82" t="n">
        <v>4142232389127.699</v>
      </c>
      <c r="X82" t="n">
        <v>4126373694544.641</v>
      </c>
      <c r="Y82" t="n">
        <v>4121735571354.023</v>
      </c>
      <c r="Z82" t="n">
        <v>4112189187192.501</v>
      </c>
      <c r="AA82" t="n">
        <v>4129985839903.055</v>
      </c>
      <c r="AB82" t="n">
        <v>4149748040570.516</v>
      </c>
      <c r="AC82" t="n">
        <v>4148134187142.378</v>
      </c>
      <c r="AD82" t="n">
        <v>4167715689586.437</v>
      </c>
      <c r="AE82" t="n">
        <v>4209299626209.232</v>
      </c>
      <c r="AF82" t="n">
        <v>4249187546285.529</v>
      </c>
      <c r="AG82" t="n">
        <v>4291143490827.979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11623507596.51774</v>
      </c>
      <c r="D83" t="n">
        <v>12504387599.78683</v>
      </c>
      <c r="E83" t="n">
        <v>12722894771.86905</v>
      </c>
      <c r="F83" t="n">
        <v>12374224327.57245</v>
      </c>
      <c r="G83" t="n">
        <v>12118290627.66588</v>
      </c>
      <c r="H83" t="n">
        <v>12092335660.49782</v>
      </c>
      <c r="I83" t="n">
        <v>12122190606.93953</v>
      </c>
      <c r="J83" t="n">
        <v>12200963161.27766</v>
      </c>
      <c r="K83" t="n">
        <v>12184182319.52811</v>
      </c>
      <c r="L83" t="n">
        <v>12249067785.50667</v>
      </c>
      <c r="M83" t="n">
        <v>12290281079.99312</v>
      </c>
      <c r="N83" t="n">
        <v>12335537821.45924</v>
      </c>
      <c r="O83" t="n">
        <v>12337845016.40491</v>
      </c>
      <c r="P83" t="n">
        <v>12372814049.78205</v>
      </c>
      <c r="Q83" t="n">
        <v>12425580886.47108</v>
      </c>
      <c r="R83" t="n">
        <v>12483069469.83827</v>
      </c>
      <c r="S83" t="n">
        <v>12553676076.58314</v>
      </c>
      <c r="T83" t="n">
        <v>12592485555.01579</v>
      </c>
      <c r="U83" t="n">
        <v>12649038182.39613</v>
      </c>
      <c r="V83" t="n">
        <v>12764988392.00736</v>
      </c>
      <c r="W83" t="n">
        <v>12760207111.11106</v>
      </c>
      <c r="X83" t="n">
        <v>12853975456.62528</v>
      </c>
      <c r="Y83" t="n">
        <v>12980973655.57028</v>
      </c>
      <c r="Z83" t="n">
        <v>13105894988.67586</v>
      </c>
      <c r="AA83" t="n">
        <v>13277023658.79623</v>
      </c>
      <c r="AB83" t="n">
        <v>13432646105.01776</v>
      </c>
      <c r="AC83" t="n">
        <v>13550495553.78477</v>
      </c>
      <c r="AD83" t="n">
        <v>13681033598.78221</v>
      </c>
      <c r="AE83" t="n">
        <v>13856486795.46954</v>
      </c>
      <c r="AF83" t="n">
        <v>14023510532.45054</v>
      </c>
      <c r="AG83" t="n">
        <v>14197045946.53709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391747630658.314</v>
      </c>
      <c r="D84" t="n">
        <v>393708040477.2911</v>
      </c>
      <c r="E84" t="n">
        <v>418352761455.3931</v>
      </c>
      <c r="F84" t="n">
        <v>413865075829.6405</v>
      </c>
      <c r="G84" t="n">
        <v>411243770119.6757</v>
      </c>
      <c r="H84" t="n">
        <v>420262333128.9096</v>
      </c>
      <c r="I84" t="n">
        <v>424578450346.689</v>
      </c>
      <c r="J84" t="n">
        <v>421338076553.2209</v>
      </c>
      <c r="K84" t="n">
        <v>409705027585.2426</v>
      </c>
      <c r="L84" t="n">
        <v>401776219489.1908</v>
      </c>
      <c r="M84" t="n">
        <v>395261001159.723</v>
      </c>
      <c r="N84" t="n">
        <v>398367831824.7494</v>
      </c>
      <c r="O84" t="n">
        <v>405832194196.7841</v>
      </c>
      <c r="P84" t="n">
        <v>405912253942.9282</v>
      </c>
      <c r="Q84" t="n">
        <v>399779355000.0542</v>
      </c>
      <c r="R84" t="n">
        <v>401336035546.7881</v>
      </c>
      <c r="S84" t="n">
        <v>405045236237.7842</v>
      </c>
      <c r="T84" t="n">
        <v>401481482240.9961</v>
      </c>
      <c r="U84" t="n">
        <v>401547365170.967</v>
      </c>
      <c r="V84" t="n">
        <v>403721460528.1809</v>
      </c>
      <c r="W84" t="n">
        <v>402749253326.9417</v>
      </c>
      <c r="X84" t="n">
        <v>408973247613.3889</v>
      </c>
      <c r="Y84" t="n">
        <v>414805581520.6616</v>
      </c>
      <c r="Z84" t="n">
        <v>422888474662.467</v>
      </c>
      <c r="AA84" t="n">
        <v>437524239426.8417</v>
      </c>
      <c r="AB84" t="n">
        <v>450900540802.2119</v>
      </c>
      <c r="AC84" t="n">
        <v>460737515289.7104</v>
      </c>
      <c r="AD84" t="n">
        <v>467733546746.124</v>
      </c>
      <c r="AE84" t="n">
        <v>474778680411.3239</v>
      </c>
      <c r="AF84" t="n">
        <v>481121958346.3884</v>
      </c>
      <c r="AG84" t="n">
        <v>489732617568.9958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1404705298648.535</v>
      </c>
      <c r="D85" t="n">
        <v>1477568287788.454</v>
      </c>
      <c r="E85" t="n">
        <v>1499375526253.05</v>
      </c>
      <c r="F85" t="n">
        <v>1485109752855.485</v>
      </c>
      <c r="G85" t="n">
        <v>1489636286431.278</v>
      </c>
      <c r="H85" t="n">
        <v>1499725736282.977</v>
      </c>
      <c r="I85" t="n">
        <v>1510016947556.117</v>
      </c>
      <c r="J85" t="n">
        <v>1507292478976.84</v>
      </c>
      <c r="K85" t="n">
        <v>1485795006339.24</v>
      </c>
      <c r="L85" t="n">
        <v>1471923104327.04</v>
      </c>
      <c r="M85" t="n">
        <v>1455010993196.77</v>
      </c>
      <c r="N85" t="n">
        <v>1442466396389.859</v>
      </c>
      <c r="O85" t="n">
        <v>1425415028515.405</v>
      </c>
      <c r="P85" t="n">
        <v>1413620028242.367</v>
      </c>
      <c r="Q85" t="n">
        <v>1403252064902.301</v>
      </c>
      <c r="R85" t="n">
        <v>1392181383536.304</v>
      </c>
      <c r="S85" t="n">
        <v>1383930306545.116</v>
      </c>
      <c r="T85" t="n">
        <v>1368663998718.218</v>
      </c>
      <c r="U85" t="n">
        <v>1355821125914.689</v>
      </c>
      <c r="V85" t="n">
        <v>1348480503082.669</v>
      </c>
      <c r="W85" t="n">
        <v>1328802100390.545</v>
      </c>
      <c r="X85" t="n">
        <v>1312621661658.759</v>
      </c>
      <c r="Y85" t="n">
        <v>1300411648712.46</v>
      </c>
      <c r="Z85" t="n">
        <v>1287525114553.494</v>
      </c>
      <c r="AA85" t="n">
        <v>1281356454420.05</v>
      </c>
      <c r="AB85" t="n">
        <v>1272000974932.909</v>
      </c>
      <c r="AC85" t="n">
        <v>1258692074609.241</v>
      </c>
      <c r="AD85" t="n">
        <v>1251489789334.974</v>
      </c>
      <c r="AE85" t="n">
        <v>1248375585709.269</v>
      </c>
      <c r="AF85" t="n">
        <v>1243997500741.962</v>
      </c>
      <c r="AG85" t="n">
        <v>1241405854601.857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671308873214.1554</v>
      </c>
      <c r="D86" t="n">
        <v>725060225390.516</v>
      </c>
      <c r="E86" t="n">
        <v>715034559332.7827</v>
      </c>
      <c r="F86" t="n">
        <v>719104228810.8754</v>
      </c>
      <c r="G86" t="n">
        <v>715193108010.2067</v>
      </c>
      <c r="H86" t="n">
        <v>723730422672.3568</v>
      </c>
      <c r="I86" t="n">
        <v>728182614778.3259</v>
      </c>
      <c r="J86" t="n">
        <v>729581086328.001</v>
      </c>
      <c r="K86" t="n">
        <v>734489721474.7635</v>
      </c>
      <c r="L86" t="n">
        <v>738150029294.2921</v>
      </c>
      <c r="M86" t="n">
        <v>737276046667.1449</v>
      </c>
      <c r="N86" t="n">
        <v>738591019256.9969</v>
      </c>
      <c r="O86" t="n">
        <v>741886335506.5787</v>
      </c>
      <c r="P86" t="n">
        <v>741025094663.9082</v>
      </c>
      <c r="Q86" t="n">
        <v>746723851848.7992</v>
      </c>
      <c r="R86" t="n">
        <v>747215808949.4108</v>
      </c>
      <c r="S86" t="n">
        <v>753742054795.3237</v>
      </c>
      <c r="T86" t="n">
        <v>759866349605.1163</v>
      </c>
      <c r="U86" t="n">
        <v>759285019753.7843</v>
      </c>
      <c r="V86" t="n">
        <v>760211641082.2443</v>
      </c>
      <c r="W86" t="n">
        <v>760853697247.9154</v>
      </c>
      <c r="X86" t="n">
        <v>760791796101.3683</v>
      </c>
      <c r="Y86" t="n">
        <v>758913702448.9811</v>
      </c>
      <c r="Z86" t="n">
        <v>752121552173.0349</v>
      </c>
      <c r="AA86" t="n">
        <v>750287738294.5016</v>
      </c>
      <c r="AB86" t="n">
        <v>752639353731.5105</v>
      </c>
      <c r="AC86" t="n">
        <v>747867217875.0793</v>
      </c>
      <c r="AD86" t="n">
        <v>749831114624.1816</v>
      </c>
      <c r="AE86" t="n">
        <v>754102121619.6727</v>
      </c>
      <c r="AF86" t="n">
        <v>752357499862.3334</v>
      </c>
      <c r="AG86" t="n">
        <v>757269749450.3407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5565509358608.312</v>
      </c>
      <c r="D87" t="n">
        <v>4807629789241.499</v>
      </c>
      <c r="E87" t="n">
        <v>4964480921357.584</v>
      </c>
      <c r="F87" t="n">
        <v>4708906752688.817</v>
      </c>
      <c r="G87" t="n">
        <v>4497325440850.071</v>
      </c>
      <c r="H87" t="n">
        <v>4440305026785.803</v>
      </c>
      <c r="I87" t="n">
        <v>4406215755705.897</v>
      </c>
      <c r="J87" t="n">
        <v>4531913477507.739</v>
      </c>
      <c r="K87" t="n">
        <v>4620472733911.091</v>
      </c>
      <c r="L87" t="n">
        <v>4762748779341.682</v>
      </c>
      <c r="M87" t="n">
        <v>4864592754853.646</v>
      </c>
      <c r="N87" t="n">
        <v>4958665555816.014</v>
      </c>
      <c r="O87" t="n">
        <v>4994050411922.385</v>
      </c>
      <c r="P87" t="n">
        <v>5087205902371.058</v>
      </c>
      <c r="Q87" t="n">
        <v>5168762569171.964</v>
      </c>
      <c r="R87" t="n">
        <v>5231453427993.992</v>
      </c>
      <c r="S87" t="n">
        <v>5276265085368.986</v>
      </c>
      <c r="T87" t="n">
        <v>5338201128036.815</v>
      </c>
      <c r="U87" t="n">
        <v>5355335251313.17</v>
      </c>
      <c r="V87" t="n">
        <v>5383739367064.459</v>
      </c>
      <c r="W87" t="n">
        <v>5223376947883.596</v>
      </c>
      <c r="X87" t="n">
        <v>5202575597957.176</v>
      </c>
      <c r="Y87" t="n">
        <v>5220604391406.424</v>
      </c>
      <c r="Z87" t="n">
        <v>5232145295713.116</v>
      </c>
      <c r="AA87" t="n">
        <v>5237845387639.283</v>
      </c>
      <c r="AB87" t="n">
        <v>5276295711986.414</v>
      </c>
      <c r="AC87" t="n">
        <v>5278688336421.704</v>
      </c>
      <c r="AD87" t="n">
        <v>5309047922140.978</v>
      </c>
      <c r="AE87" t="n">
        <v>5362979775570.288</v>
      </c>
      <c r="AF87" t="n">
        <v>5458657158889.303</v>
      </c>
      <c r="AG87" t="n">
        <v>5534125947294.444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417295398087.2603</v>
      </c>
      <c r="D88" t="n">
        <v>814350335774.0327</v>
      </c>
      <c r="E88" t="n">
        <v>643143412794.5723</v>
      </c>
      <c r="F88" t="n">
        <v>437614566302.9134</v>
      </c>
      <c r="G88" t="n">
        <v>345027152159.6376</v>
      </c>
      <c r="H88" t="n">
        <v>314694814092.6992</v>
      </c>
      <c r="I88" t="n">
        <v>296997959914.0199</v>
      </c>
      <c r="J88" t="n">
        <v>298867307441.5597</v>
      </c>
      <c r="K88" t="n">
        <v>298165729899.6258</v>
      </c>
      <c r="L88" t="n">
        <v>302144830814.1599</v>
      </c>
      <c r="M88" t="n">
        <v>301312418142.3264</v>
      </c>
      <c r="N88" t="n">
        <v>300935418044.5453</v>
      </c>
      <c r="O88" t="n">
        <v>301884932587.7226</v>
      </c>
      <c r="P88" t="n">
        <v>307200294326.7064</v>
      </c>
      <c r="Q88" t="n">
        <v>310994070085.4572</v>
      </c>
      <c r="R88" t="n">
        <v>313209554796.3885</v>
      </c>
      <c r="S88" t="n">
        <v>316204881856.0788</v>
      </c>
      <c r="T88" t="n">
        <v>319678805592.9754</v>
      </c>
      <c r="U88" t="n">
        <v>320579441549.2489</v>
      </c>
      <c r="V88" t="n">
        <v>325296742028.5331</v>
      </c>
      <c r="W88" t="n">
        <v>316589265426.2017</v>
      </c>
      <c r="X88" t="n">
        <v>317369255444.4073</v>
      </c>
      <c r="Y88" t="n">
        <v>319468081292.3356</v>
      </c>
      <c r="Z88" t="n">
        <v>321221065295.766</v>
      </c>
      <c r="AA88" t="n">
        <v>324771924814.4659</v>
      </c>
      <c r="AB88" t="n">
        <v>329281602051.4941</v>
      </c>
      <c r="AC88" t="n">
        <v>331361378540.78</v>
      </c>
      <c r="AD88" t="n">
        <v>335341808480.3358</v>
      </c>
      <c r="AE88" t="n">
        <v>341538461478.0571</v>
      </c>
      <c r="AF88" t="n">
        <v>348265838467.7192</v>
      </c>
      <c r="AG88" t="n">
        <v>354424983425.9432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247399025084.2597</v>
      </c>
      <c r="D89" t="n">
        <v>247399025084.2597</v>
      </c>
      <c r="E89" t="n">
        <v>247399025084.2597</v>
      </c>
      <c r="F89" t="n">
        <v>247399025084.2597</v>
      </c>
      <c r="G89" t="n">
        <v>247399025084.2597</v>
      </c>
      <c r="H89" t="n">
        <v>247399025084.2597</v>
      </c>
      <c r="I89" t="n">
        <v>247399025084.2597</v>
      </c>
      <c r="J89" t="n">
        <v>247399025084.2597</v>
      </c>
      <c r="K89" t="n">
        <v>247399025084.2597</v>
      </c>
      <c r="L89" t="n">
        <v>247399025084.2597</v>
      </c>
      <c r="M89" t="n">
        <v>247399025084.2597</v>
      </c>
      <c r="N89" t="n">
        <v>247399025084.2597</v>
      </c>
      <c r="O89" t="n">
        <v>247399025084.2597</v>
      </c>
      <c r="P89" t="n">
        <v>247399025084.2597</v>
      </c>
      <c r="Q89" t="n">
        <v>247399025084.2597</v>
      </c>
      <c r="R89" t="n">
        <v>247399025084.2597</v>
      </c>
      <c r="S89" t="n">
        <v>247399025084.2597</v>
      </c>
      <c r="T89" t="n">
        <v>247399025084.2597</v>
      </c>
      <c r="U89" t="n">
        <v>247399025084.2597</v>
      </c>
      <c r="V89" t="n">
        <v>247399025084.2597</v>
      </c>
      <c r="W89" t="n">
        <v>247399025084.2597</v>
      </c>
      <c r="X89" t="n">
        <v>247399025084.2597</v>
      </c>
      <c r="Y89" t="n">
        <v>247399025084.2597</v>
      </c>
      <c r="Z89" t="n">
        <v>247399025084.2597</v>
      </c>
      <c r="AA89" t="n">
        <v>247399025084.2597</v>
      </c>
      <c r="AB89" t="n">
        <v>247399025084.2597</v>
      </c>
      <c r="AC89" t="n">
        <v>247399025084.2597</v>
      </c>
      <c r="AD89" t="n">
        <v>247399025084.2597</v>
      </c>
      <c r="AE89" t="n">
        <v>247399025084.2597</v>
      </c>
      <c r="AF89" t="n">
        <v>247399025084.2597</v>
      </c>
      <c r="AG89" t="n">
        <v>247399025084.2597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2526530348218.383</v>
      </c>
      <c r="D90" t="n">
        <v>2328036750763.941</v>
      </c>
      <c r="E90" t="n">
        <v>2575372368342.784</v>
      </c>
      <c r="F90" t="n">
        <v>2768556987576.781</v>
      </c>
      <c r="G90" t="n">
        <v>2824386916781.286</v>
      </c>
      <c r="H90" t="n">
        <v>2885108581546.258</v>
      </c>
      <c r="I90" t="n">
        <v>2934833982614.831</v>
      </c>
      <c r="J90" t="n">
        <v>2982143577657.317</v>
      </c>
      <c r="K90" t="n">
        <v>2979551385194.244</v>
      </c>
      <c r="L90" t="n">
        <v>2985729981146.118</v>
      </c>
      <c r="M90" t="n">
        <v>2996981588657.869</v>
      </c>
      <c r="N90" t="n">
        <v>3018034052401.387</v>
      </c>
      <c r="O90" t="n">
        <v>2980806735072.267</v>
      </c>
      <c r="P90" t="n">
        <v>2939750165987.406</v>
      </c>
      <c r="Q90" t="n">
        <v>2833980238252.492</v>
      </c>
      <c r="R90" t="n">
        <v>2868175845785.307</v>
      </c>
      <c r="S90" t="n">
        <v>2886499752602.66</v>
      </c>
      <c r="T90" t="n">
        <v>2889959389658.308</v>
      </c>
      <c r="U90" t="n">
        <v>2892921740106.188</v>
      </c>
      <c r="V90" t="n">
        <v>2891523868538.319</v>
      </c>
      <c r="W90" t="n">
        <v>2897361643879.917</v>
      </c>
      <c r="X90" t="n">
        <v>2906370390999.383</v>
      </c>
      <c r="Y90" t="n">
        <v>2908467107803.732</v>
      </c>
      <c r="Z90" t="n">
        <v>2914848348953.747</v>
      </c>
      <c r="AA90" t="n">
        <v>2927004525513.497</v>
      </c>
      <c r="AB90" t="n">
        <v>2939338537269.468</v>
      </c>
      <c r="AC90" t="n">
        <v>2947600267907.854</v>
      </c>
      <c r="AD90" t="n">
        <v>2955235591271.561</v>
      </c>
      <c r="AE90" t="n">
        <v>2967545698500.138</v>
      </c>
      <c r="AF90" t="n">
        <v>2983411604178.656</v>
      </c>
      <c r="AG90" t="n">
        <v>3003672683189.49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2556594839004.484</v>
      </c>
      <c r="D91" t="n">
        <v>2095940390778.195</v>
      </c>
      <c r="E91" t="n">
        <v>2159476055108.185</v>
      </c>
      <c r="F91" t="n">
        <v>2110834507935.67</v>
      </c>
      <c r="G91" t="n">
        <v>2107376177936.339</v>
      </c>
      <c r="H91" t="n">
        <v>2153443591617.589</v>
      </c>
      <c r="I91" t="n">
        <v>2167653977872.065</v>
      </c>
      <c r="J91" t="n">
        <v>2133045321366.207</v>
      </c>
      <c r="K91" t="n">
        <v>2058620675613.324</v>
      </c>
      <c r="L91" t="n">
        <v>2004360423572.579</v>
      </c>
      <c r="M91" t="n">
        <v>1948956145348.15</v>
      </c>
      <c r="N91" t="n">
        <v>1937331526749.518</v>
      </c>
      <c r="O91" t="n">
        <v>1927397740069.821</v>
      </c>
      <c r="P91" t="n">
        <v>1912371769047.107</v>
      </c>
      <c r="Q91" t="n">
        <v>1893340662289.811</v>
      </c>
      <c r="R91" t="n">
        <v>1867046555403.667</v>
      </c>
      <c r="S91" t="n">
        <v>1837665815160.923</v>
      </c>
      <c r="T91" t="n">
        <v>1803927632815.165</v>
      </c>
      <c r="U91" t="n">
        <v>1784407592833.603</v>
      </c>
      <c r="V91" t="n">
        <v>1771768117109.316</v>
      </c>
      <c r="W91" t="n">
        <v>1727290705920.642</v>
      </c>
      <c r="X91" t="n">
        <v>1703191876397.138</v>
      </c>
      <c r="Y91" t="n">
        <v>1701370085548.703</v>
      </c>
      <c r="Z91" t="n">
        <v>1699328438820.899</v>
      </c>
      <c r="AA91" t="n">
        <v>1689146754942.078</v>
      </c>
      <c r="AB91" t="n">
        <v>1671685067155.408</v>
      </c>
      <c r="AC91" t="n">
        <v>1644790756701.711</v>
      </c>
      <c r="AD91" t="n">
        <v>1619915421270.483</v>
      </c>
      <c r="AE91" t="n">
        <v>1604636481746.135</v>
      </c>
      <c r="AF91" t="n">
        <v>1587275026762</v>
      </c>
      <c r="AG91" t="n">
        <v>1587185533188.309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876103759461.6477</v>
      </c>
      <c r="D92" t="n">
        <v>798433794956.3782</v>
      </c>
      <c r="E92" t="n">
        <v>820607697391.3373</v>
      </c>
      <c r="F92" t="n">
        <v>810541726581.5925</v>
      </c>
      <c r="G92" t="n">
        <v>808465575891.0372</v>
      </c>
      <c r="H92" t="n">
        <v>819846088449.7709</v>
      </c>
      <c r="I92" t="n">
        <v>831365718431.2673</v>
      </c>
      <c r="J92" t="n">
        <v>822288896076.5911</v>
      </c>
      <c r="K92" t="n">
        <v>797527173785.9994</v>
      </c>
      <c r="L92" t="n">
        <v>780627943803.933</v>
      </c>
      <c r="M92" t="n">
        <v>760098692256.7222</v>
      </c>
      <c r="N92" t="n">
        <v>756840043472.6819</v>
      </c>
      <c r="O92" t="n">
        <v>755043306588.8624</v>
      </c>
      <c r="P92" t="n">
        <v>753151073847.0446</v>
      </c>
      <c r="Q92" t="n">
        <v>749802824011.0554</v>
      </c>
      <c r="R92" t="n">
        <v>742196166285.0688</v>
      </c>
      <c r="S92" t="n">
        <v>735667079104.89</v>
      </c>
      <c r="T92" t="n">
        <v>726699900142.7303</v>
      </c>
      <c r="U92" t="n">
        <v>720078853988.1827</v>
      </c>
      <c r="V92" t="n">
        <v>719272444520.6417</v>
      </c>
      <c r="W92" t="n">
        <v>708343474105.2827</v>
      </c>
      <c r="X92" t="n">
        <v>700605951685.0022</v>
      </c>
      <c r="Y92" t="n">
        <v>697545368384.2177</v>
      </c>
      <c r="Z92" t="n">
        <v>694667524070.9608</v>
      </c>
      <c r="AA92" t="n">
        <v>694983485675.2021</v>
      </c>
      <c r="AB92" t="n">
        <v>689908057666.7748</v>
      </c>
      <c r="AC92" t="n">
        <v>680663822820.2992</v>
      </c>
      <c r="AD92" t="n">
        <v>673259946422.4077</v>
      </c>
      <c r="AE92" t="n">
        <v>667207159571.0104</v>
      </c>
      <c r="AF92" t="n">
        <v>660836053192.9521</v>
      </c>
      <c r="AG92" t="n">
        <v>657849744448.3885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307127828009.7703</v>
      </c>
      <c r="D93" t="n">
        <v>353945337764.1586</v>
      </c>
      <c r="E93" t="n">
        <v>350009175854.623</v>
      </c>
      <c r="F93" t="n">
        <v>326928043232.423</v>
      </c>
      <c r="G93" t="n">
        <v>316623004842.593</v>
      </c>
      <c r="H93" t="n">
        <v>316848670613.647</v>
      </c>
      <c r="I93" t="n">
        <v>318367141471.1622</v>
      </c>
      <c r="J93" t="n">
        <v>318702666722.9929</v>
      </c>
      <c r="K93" t="n">
        <v>313396234708.4998</v>
      </c>
      <c r="L93" t="n">
        <v>311437699947.9306</v>
      </c>
      <c r="M93" t="n">
        <v>308380726874.5818</v>
      </c>
      <c r="N93" t="n">
        <v>308521259372.7833</v>
      </c>
      <c r="O93" t="n">
        <v>307750991047.452</v>
      </c>
      <c r="P93" t="n">
        <v>308191211445.4928</v>
      </c>
      <c r="Q93" t="n">
        <v>309542858647.0139</v>
      </c>
      <c r="R93" t="n">
        <v>309280573049.0344</v>
      </c>
      <c r="S93" t="n">
        <v>308984641028.8796</v>
      </c>
      <c r="T93" t="n">
        <v>307558815203.5863</v>
      </c>
      <c r="U93" t="n">
        <v>306029076707.017</v>
      </c>
      <c r="V93" t="n">
        <v>306477121854.4009</v>
      </c>
      <c r="W93" t="n">
        <v>302376953198.6348</v>
      </c>
      <c r="X93" t="n">
        <v>301979768921.9808</v>
      </c>
      <c r="Y93" t="n">
        <v>303656925696.1734</v>
      </c>
      <c r="Z93" t="n">
        <v>306070704373.5222</v>
      </c>
      <c r="AA93" t="n">
        <v>308928772318.5701</v>
      </c>
      <c r="AB93" t="n">
        <v>310351468244.1263</v>
      </c>
      <c r="AC93" t="n">
        <v>310194660267.2913</v>
      </c>
      <c r="AD93" t="n">
        <v>310611562912.2897</v>
      </c>
      <c r="AE93" t="n">
        <v>313025498084.6254</v>
      </c>
      <c r="AF93" t="n">
        <v>315342249870.1201</v>
      </c>
      <c r="AG93" t="n">
        <v>318187015741.2849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39823987859.43299</v>
      </c>
      <c r="D94" t="n">
        <v>77011168384.94295</v>
      </c>
      <c r="E94" t="n">
        <v>59642591747.47267</v>
      </c>
      <c r="F94" t="n">
        <v>40268712053.53152</v>
      </c>
      <c r="G94" t="n">
        <v>31370421881.65268</v>
      </c>
      <c r="H94" t="n">
        <v>28238049195.57125</v>
      </c>
      <c r="I94" t="n">
        <v>26374054651.94324</v>
      </c>
      <c r="J94" t="n">
        <v>26415855871.47107</v>
      </c>
      <c r="K94" t="n">
        <v>25996688195.32777</v>
      </c>
      <c r="L94" t="n">
        <v>26209636521.80044</v>
      </c>
      <c r="M94" t="n">
        <v>26243689222.58652</v>
      </c>
      <c r="N94" t="n">
        <v>26105439335.56277</v>
      </c>
      <c r="O94" t="n">
        <v>26082193779.33754</v>
      </c>
      <c r="P94" t="n">
        <v>26505915409.47819</v>
      </c>
      <c r="Q94" t="n">
        <v>26768821290.99632</v>
      </c>
      <c r="R94" t="n">
        <v>26847393989.81611</v>
      </c>
      <c r="S94" t="n">
        <v>27059526682.73701</v>
      </c>
      <c r="T94" t="n">
        <v>27320393480.37574</v>
      </c>
      <c r="U94" t="n">
        <v>27288991588.63288</v>
      </c>
      <c r="V94" t="n">
        <v>27600631574.86882</v>
      </c>
      <c r="W94" t="n">
        <v>26625813541.58728</v>
      </c>
      <c r="X94" t="n">
        <v>26569534826.51567</v>
      </c>
      <c r="Y94" t="n">
        <v>26679101600.30243</v>
      </c>
      <c r="Z94" t="n">
        <v>26865066050.1043</v>
      </c>
      <c r="AA94" t="n">
        <v>27085966803.70665</v>
      </c>
      <c r="AB94" t="n">
        <v>27423435185.74841</v>
      </c>
      <c r="AC94" t="n">
        <v>27540750478.27692</v>
      </c>
      <c r="AD94" t="n">
        <v>27836689518.64144</v>
      </c>
      <c r="AE94" t="n">
        <v>28308669467.26136</v>
      </c>
      <c r="AF94" t="n">
        <v>28778882209.85247</v>
      </c>
      <c r="AG94" t="n">
        <v>29237200296.48038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78391421772.72778</v>
      </c>
      <c r="D95" t="n">
        <v>91810885603.13193</v>
      </c>
      <c r="E95" t="n">
        <v>89549076596.99355</v>
      </c>
      <c r="F95" t="n">
        <v>82622483126.35245</v>
      </c>
      <c r="G95" t="n">
        <v>78640199791.59952</v>
      </c>
      <c r="H95" t="n">
        <v>78129667450.44809</v>
      </c>
      <c r="I95" t="n">
        <v>78168989581.98735</v>
      </c>
      <c r="J95" t="n">
        <v>78752923235.3454</v>
      </c>
      <c r="K95" t="n">
        <v>78469541740.71913</v>
      </c>
      <c r="L95" t="n">
        <v>78710717480.8266</v>
      </c>
      <c r="M95" t="n">
        <v>78980467303.18594</v>
      </c>
      <c r="N95" t="n">
        <v>79614340063.59885</v>
      </c>
      <c r="O95" t="n">
        <v>79889857131.91728</v>
      </c>
      <c r="P95" t="n">
        <v>80274951873.45845</v>
      </c>
      <c r="Q95" t="n">
        <v>80794659378.63571</v>
      </c>
      <c r="R95" t="n">
        <v>81334027949.58261</v>
      </c>
      <c r="S95" t="n">
        <v>81934870119.50255</v>
      </c>
      <c r="T95" t="n">
        <v>82534925846.79169</v>
      </c>
      <c r="U95" t="n">
        <v>83207858591.20027</v>
      </c>
      <c r="V95" t="n">
        <v>84161420281.02739</v>
      </c>
      <c r="W95" t="n">
        <v>84106762518.18781</v>
      </c>
      <c r="X95" t="n">
        <v>84766850032.96024</v>
      </c>
      <c r="Y95" t="n">
        <v>85860005289.75172</v>
      </c>
      <c r="Z95" t="n">
        <v>87088035457.7229</v>
      </c>
      <c r="AA95" t="n">
        <v>88238732100.33353</v>
      </c>
      <c r="AB95" t="n">
        <v>89172108429.30382</v>
      </c>
      <c r="AC95" t="n">
        <v>89933909190.99113</v>
      </c>
      <c r="AD95" t="n">
        <v>90697676059.25542</v>
      </c>
      <c r="AE95" t="n">
        <v>91863708333.16634</v>
      </c>
      <c r="AF95" t="n">
        <v>93125555534.26129</v>
      </c>
      <c r="AG95" t="n">
        <v>94688479189.17517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580890165721.2662</v>
      </c>
      <c r="D96" t="n">
        <v>715175212182.7073</v>
      </c>
      <c r="E96" t="n">
        <v>686138542242.2842</v>
      </c>
      <c r="F96" t="n">
        <v>624241497899.0845</v>
      </c>
      <c r="G96" t="n">
        <v>598005923417.8138</v>
      </c>
      <c r="H96" t="n">
        <v>602215850195.066</v>
      </c>
      <c r="I96" t="n">
        <v>604768645088.2328</v>
      </c>
      <c r="J96" t="n">
        <v>612135240362.0001</v>
      </c>
      <c r="K96" t="n">
        <v>615528405310.8553</v>
      </c>
      <c r="L96" t="n">
        <v>622060221951.1874</v>
      </c>
      <c r="M96" t="n">
        <v>628016950458.2898</v>
      </c>
      <c r="N96" t="n">
        <v>635407982318.2007</v>
      </c>
      <c r="O96" t="n">
        <v>636963018973.7365</v>
      </c>
      <c r="P96" t="n">
        <v>640925266454.1422</v>
      </c>
      <c r="Q96" t="n">
        <v>647505956266.7617</v>
      </c>
      <c r="R96" t="n">
        <v>653716369672.3899</v>
      </c>
      <c r="S96" t="n">
        <v>659111263787.8997</v>
      </c>
      <c r="T96" t="n">
        <v>664452521667.7209</v>
      </c>
      <c r="U96" t="n">
        <v>670465371487.0686</v>
      </c>
      <c r="V96" t="n">
        <v>676374676449.875</v>
      </c>
      <c r="W96" t="n">
        <v>675976028752.1914</v>
      </c>
      <c r="X96" t="n">
        <v>682731088103.2263</v>
      </c>
      <c r="Y96" t="n">
        <v>692656483871.8398</v>
      </c>
      <c r="Z96" t="n">
        <v>703351839193.6936</v>
      </c>
      <c r="AA96" t="n">
        <v>710620066853.7468</v>
      </c>
      <c r="AB96" t="n">
        <v>716622769277.1533</v>
      </c>
      <c r="AC96" t="n">
        <v>722903593185.2296</v>
      </c>
      <c r="AD96" t="n">
        <v>729121254730.8157</v>
      </c>
      <c r="AE96" t="n">
        <v>738268407357.6655</v>
      </c>
      <c r="AF96" t="n">
        <v>747787286019.4982</v>
      </c>
      <c r="AG96" t="n">
        <v>756848289325.7057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226286326275.8737</v>
      </c>
      <c r="D97" t="n">
        <v>312575827728.4409</v>
      </c>
      <c r="E97" t="n">
        <v>276940256232.9058</v>
      </c>
      <c r="F97" t="n">
        <v>232480897795.2959</v>
      </c>
      <c r="G97" t="n">
        <v>211093381461.6275</v>
      </c>
      <c r="H97" t="n">
        <v>205809293500.293</v>
      </c>
      <c r="I97" t="n">
        <v>205728488330.2706</v>
      </c>
      <c r="J97" t="n">
        <v>207949155958.9899</v>
      </c>
      <c r="K97" t="n">
        <v>205362210880.7527</v>
      </c>
      <c r="L97" t="n">
        <v>202845159325.4912</v>
      </c>
      <c r="M97" t="n">
        <v>198191194405.3294</v>
      </c>
      <c r="N97" t="n">
        <v>196431470136.9937</v>
      </c>
      <c r="O97" t="n">
        <v>195753178563.8125</v>
      </c>
      <c r="P97" t="n">
        <v>196864593712.5641</v>
      </c>
      <c r="Q97" t="n">
        <v>198161703467.365</v>
      </c>
      <c r="R97" t="n">
        <v>198579196845.8143</v>
      </c>
      <c r="S97" t="n">
        <v>199239400643.7107</v>
      </c>
      <c r="T97" t="n">
        <v>199074546300.4897</v>
      </c>
      <c r="U97" t="n">
        <v>198092891278.7814</v>
      </c>
      <c r="V97" t="n">
        <v>199433549318.6429</v>
      </c>
      <c r="W97" t="n">
        <v>194868843637.3867</v>
      </c>
      <c r="X97" t="n">
        <v>193900459537.7623</v>
      </c>
      <c r="Y97" t="n">
        <v>193858385799.5998</v>
      </c>
      <c r="Z97" t="n">
        <v>193608695858.1679</v>
      </c>
      <c r="AA97" t="n">
        <v>194819200558.4799</v>
      </c>
      <c r="AB97" t="n">
        <v>195122367400.754</v>
      </c>
      <c r="AC97" t="n">
        <v>193658633846.4543</v>
      </c>
      <c r="AD97" t="n">
        <v>193104204212.7236</v>
      </c>
      <c r="AE97" t="n">
        <v>193310247565.9682</v>
      </c>
      <c r="AF97" t="n">
        <v>193329416675.6451</v>
      </c>
      <c r="AG97" t="n">
        <v>193094865415.7015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16485522691.35124</v>
      </c>
      <c r="D98" t="n">
        <v>22771927873.81652</v>
      </c>
      <c r="E98" t="n">
        <v>20175787699.65192</v>
      </c>
      <c r="F98" t="n">
        <v>16936812661.13109</v>
      </c>
      <c r="G98" t="n">
        <v>15378678806.4125</v>
      </c>
      <c r="H98" t="n">
        <v>14993719832.42891</v>
      </c>
      <c r="I98" t="n">
        <v>14987832974.45606</v>
      </c>
      <c r="J98" t="n">
        <v>15149614144.29383</v>
      </c>
      <c r="K98" t="n">
        <v>14961148749.63024</v>
      </c>
      <c r="L98" t="n">
        <v>14777775272.26432</v>
      </c>
      <c r="M98" t="n">
        <v>14438722331.86462</v>
      </c>
      <c r="N98" t="n">
        <v>14310522034.33183</v>
      </c>
      <c r="O98" t="n">
        <v>14261106803.17288</v>
      </c>
      <c r="P98" t="n">
        <v>14342076165.99651</v>
      </c>
      <c r="Q98" t="n">
        <v>14436573843.55337</v>
      </c>
      <c r="R98" t="n">
        <v>14466989276.41308</v>
      </c>
      <c r="S98" t="n">
        <v>14515086768.07445</v>
      </c>
      <c r="T98" t="n">
        <v>14503076718.41452</v>
      </c>
      <c r="U98" t="n">
        <v>14431560704.16043</v>
      </c>
      <c r="V98" t="n">
        <v>14529230982.79024</v>
      </c>
      <c r="W98" t="n">
        <v>14196680800.34595</v>
      </c>
      <c r="X98" t="n">
        <v>14126131605.83192</v>
      </c>
      <c r="Y98" t="n">
        <v>14123066429.17453</v>
      </c>
      <c r="Z98" t="n">
        <v>14104875894.80587</v>
      </c>
      <c r="AA98" t="n">
        <v>14193064178.35533</v>
      </c>
      <c r="AB98" t="n">
        <v>14215150638.19506</v>
      </c>
      <c r="AC98" t="n">
        <v>14108514001.6796</v>
      </c>
      <c r="AD98" t="n">
        <v>14068122421.42794</v>
      </c>
      <c r="AE98" t="n">
        <v>14083133193.09593</v>
      </c>
      <c r="AF98" t="n">
        <v>14084529710.49825</v>
      </c>
      <c r="AG98" t="n">
        <v>14067442066.79604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102136314068.5723</v>
      </c>
      <c r="D99" t="n">
        <v>109876648552.2501</v>
      </c>
      <c r="E99" t="n">
        <v>111796681465.6119</v>
      </c>
      <c r="F99" t="n">
        <v>108732897688.6929</v>
      </c>
      <c r="G99" t="n">
        <v>106483996095.3201</v>
      </c>
      <c r="H99" t="n">
        <v>106255928564.3874</v>
      </c>
      <c r="I99" t="n">
        <v>106518265398.6821</v>
      </c>
      <c r="J99" t="n">
        <v>107210443580.1006</v>
      </c>
      <c r="K99" t="n">
        <v>107062989525.5448</v>
      </c>
      <c r="L99" t="n">
        <v>107633141201.0732</v>
      </c>
      <c r="M99" t="n">
        <v>107995284379.844</v>
      </c>
      <c r="N99" t="n">
        <v>108392957519.5327</v>
      </c>
      <c r="O99" t="n">
        <v>108413230951.2514</v>
      </c>
      <c r="P99" t="n">
        <v>108720505510.6753</v>
      </c>
      <c r="Q99" t="n">
        <v>109184170214.2706</v>
      </c>
      <c r="R99" t="n">
        <v>109689325130.4946</v>
      </c>
      <c r="S99" t="n">
        <v>110309748742.036</v>
      </c>
      <c r="T99" t="n">
        <v>110650769474.8156</v>
      </c>
      <c r="U99" t="n">
        <v>111147700101.2689</v>
      </c>
      <c r="V99" t="n">
        <v>112166560107.7542</v>
      </c>
      <c r="W99" t="n">
        <v>112124546765.119</v>
      </c>
      <c r="X99" t="n">
        <v>112948493676.8069</v>
      </c>
      <c r="Y99" t="n">
        <v>114064432891.0141</v>
      </c>
      <c r="Z99" t="n">
        <v>115162122586.3138</v>
      </c>
      <c r="AA99" t="n">
        <v>116665838349.5993</v>
      </c>
      <c r="AB99" t="n">
        <v>118033300186.0043</v>
      </c>
      <c r="AC99" t="n">
        <v>119068848897.2798</v>
      </c>
      <c r="AD99" t="n">
        <v>120215892907.1061</v>
      </c>
      <c r="AE99" t="n">
        <v>121757608491.0113</v>
      </c>
      <c r="AF99" t="n">
        <v>123225254011.569</v>
      </c>
      <c r="AG99" t="n">
        <v>124750117948.5508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98849644857.58855</v>
      </c>
      <c r="D101" t="n">
        <v>98849644857.58855</v>
      </c>
      <c r="E101" t="n">
        <v>98849644857.58855</v>
      </c>
      <c r="F101" t="n">
        <v>98849644857.58855</v>
      </c>
      <c r="G101" t="n">
        <v>98849644857.58855</v>
      </c>
      <c r="H101" t="n">
        <v>98849644857.58855</v>
      </c>
      <c r="I101" t="n">
        <v>98849644857.58855</v>
      </c>
      <c r="J101" t="n">
        <v>98849644857.58855</v>
      </c>
      <c r="K101" t="n">
        <v>98849644857.58855</v>
      </c>
      <c r="L101" t="n">
        <v>98849644857.58855</v>
      </c>
      <c r="M101" t="n">
        <v>98849644857.58855</v>
      </c>
      <c r="N101" t="n">
        <v>98849644857.58855</v>
      </c>
      <c r="O101" t="n">
        <v>98849644857.58855</v>
      </c>
      <c r="P101" t="n">
        <v>98849644857.58855</v>
      </c>
      <c r="Q101" t="n">
        <v>98849644857.58855</v>
      </c>
      <c r="R101" t="n">
        <v>98849644857.58855</v>
      </c>
      <c r="S101" t="n">
        <v>98849644857.58855</v>
      </c>
      <c r="T101" t="n">
        <v>98849644857.58855</v>
      </c>
      <c r="U101" t="n">
        <v>98849644857.58855</v>
      </c>
      <c r="V101" t="n">
        <v>98849644857.58855</v>
      </c>
      <c r="W101" t="n">
        <v>98849644857.58855</v>
      </c>
      <c r="X101" t="n">
        <v>98849644857.58855</v>
      </c>
      <c r="Y101" t="n">
        <v>98849644857.58855</v>
      </c>
      <c r="Z101" t="n">
        <v>98849644857.58855</v>
      </c>
      <c r="AA101" t="n">
        <v>98849644857.58855</v>
      </c>
      <c r="AB101" t="n">
        <v>98849644857.58855</v>
      </c>
      <c r="AC101" t="n">
        <v>98849644857.58855</v>
      </c>
      <c r="AD101" t="n">
        <v>98849644857.58855</v>
      </c>
      <c r="AE101" t="n">
        <v>98849644857.58855</v>
      </c>
      <c r="AF101" t="n">
        <v>98849644857.58855</v>
      </c>
      <c r="AG101" t="n">
        <v>98849644857.58855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723119108029.1123</v>
      </c>
      <c r="D102" t="n">
        <v>725602939736.025</v>
      </c>
      <c r="E102" t="n">
        <v>739103218416.3077</v>
      </c>
      <c r="F102" t="n">
        <v>754516855116.882</v>
      </c>
      <c r="G102" t="n">
        <v>770928125914.6356</v>
      </c>
      <c r="H102" t="n">
        <v>787753424722.5406</v>
      </c>
      <c r="I102" t="n">
        <v>801854338301.8335</v>
      </c>
      <c r="J102" t="n">
        <v>813160288994.6566</v>
      </c>
      <c r="K102" t="n">
        <v>821863644133.8807</v>
      </c>
      <c r="L102" t="n">
        <v>830866446648.4745</v>
      </c>
      <c r="M102" t="n">
        <v>841257709293.4579</v>
      </c>
      <c r="N102" t="n">
        <v>853816286050.1436</v>
      </c>
      <c r="O102" t="n">
        <v>865117264745.3044</v>
      </c>
      <c r="P102" t="n">
        <v>875707793204.4532</v>
      </c>
      <c r="Q102" t="n">
        <v>887676465127.9425</v>
      </c>
      <c r="R102" t="n">
        <v>899767691753.5959</v>
      </c>
      <c r="S102" t="n">
        <v>909581810313.2917</v>
      </c>
      <c r="T102" t="n">
        <v>918973263251.4966</v>
      </c>
      <c r="U102" t="n">
        <v>930744471620.8781</v>
      </c>
      <c r="V102" t="n">
        <v>940869452548.4612</v>
      </c>
      <c r="W102" t="n">
        <v>953582610949.1801</v>
      </c>
      <c r="X102" t="n">
        <v>967469654298.4819</v>
      </c>
      <c r="Y102" t="n">
        <v>981611088521.7057</v>
      </c>
      <c r="Z102" t="n">
        <v>997951697827.6595</v>
      </c>
      <c r="AA102" t="n">
        <v>1015681264497.71</v>
      </c>
      <c r="AB102" t="n">
        <v>1033383236903.171</v>
      </c>
      <c r="AC102" t="n">
        <v>1050930607639.488</v>
      </c>
      <c r="AD102" t="n">
        <v>1068215901592.464</v>
      </c>
      <c r="AE102" t="n">
        <v>1086720303645.13</v>
      </c>
      <c r="AF102" t="n">
        <v>1106517292381.277</v>
      </c>
      <c r="AG102" t="n">
        <v>1127242931419.879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2082220256420.483</v>
      </c>
      <c r="D128" t="n">
        <v>2116910899758.713</v>
      </c>
      <c r="E128" t="n">
        <v>2177210086677.094</v>
      </c>
      <c r="F128" t="n">
        <v>2226007762016.599</v>
      </c>
      <c r="G128" t="n">
        <v>2217893426986.841</v>
      </c>
      <c r="H128" t="n">
        <v>2205721924442.206</v>
      </c>
      <c r="I128" t="n">
        <v>2188860485137.25</v>
      </c>
      <c r="J128" t="n">
        <v>2167532439393.897</v>
      </c>
      <c r="K128" t="n">
        <v>2119516420181.112</v>
      </c>
      <c r="L128" t="n">
        <v>2068597106783.367</v>
      </c>
      <c r="M128" t="n">
        <v>2014588390599.064</v>
      </c>
      <c r="N128" t="n">
        <v>1957601936789.161</v>
      </c>
      <c r="O128" t="n">
        <v>1878059120465.346</v>
      </c>
      <c r="P128" t="n">
        <v>1796543552964.571</v>
      </c>
      <c r="Q128" t="n">
        <v>1713166899447.796</v>
      </c>
      <c r="R128" t="n">
        <v>1627445277550.862</v>
      </c>
      <c r="S128" t="n">
        <v>1539602017595.689</v>
      </c>
      <c r="T128" t="n">
        <v>1450232667107.396</v>
      </c>
      <c r="U128" t="n">
        <v>1358295017917.025</v>
      </c>
      <c r="V128" t="n">
        <v>1264384617549.693</v>
      </c>
      <c r="W128" t="n">
        <v>1168762018047.642</v>
      </c>
      <c r="X128" t="n">
        <v>1070459454682.553</v>
      </c>
      <c r="Y128" t="n">
        <v>969551370895.0634</v>
      </c>
      <c r="Z128" t="n">
        <v>866149431846.1351</v>
      </c>
      <c r="AA128" t="n">
        <v>759806976891.9276</v>
      </c>
      <c r="AB128" t="n">
        <v>672708151343.1543</v>
      </c>
      <c r="AC128" t="n">
        <v>672708151343.1543</v>
      </c>
      <c r="AD128" t="n">
        <v>672708151343.1543</v>
      </c>
      <c r="AE128" t="n">
        <v>672708151343.1543</v>
      </c>
      <c r="AF128" t="n">
        <v>672708151343.1543</v>
      </c>
      <c r="AG128" t="n">
        <v>672708151343.1543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33403894696.43931</v>
      </c>
      <c r="D129" t="n">
        <v>32449282058.35007</v>
      </c>
      <c r="E129" t="n">
        <v>35738199758.23625</v>
      </c>
      <c r="F129" t="n">
        <v>38417947960.72133</v>
      </c>
      <c r="G129" t="n">
        <v>39741962514.73223</v>
      </c>
      <c r="H129" t="n">
        <v>41066995524.18571</v>
      </c>
      <c r="I129" t="n">
        <v>42140509809.22623</v>
      </c>
      <c r="J129" t="n">
        <v>42807236736.70799</v>
      </c>
      <c r="K129" t="n">
        <v>43383530354.09215</v>
      </c>
      <c r="L129" t="n">
        <v>43954304600.04549</v>
      </c>
      <c r="M129" t="n">
        <v>44558291905.66145</v>
      </c>
      <c r="N129" t="n">
        <v>45077558934.76608</v>
      </c>
      <c r="O129" t="n">
        <v>45032468505.9436</v>
      </c>
      <c r="P129" t="n">
        <v>45153047405.49135</v>
      </c>
      <c r="Q129" t="n">
        <v>45273645325.42935</v>
      </c>
      <c r="R129" t="n">
        <v>45182209122.02665</v>
      </c>
      <c r="S129" t="n">
        <v>45061379499.15263</v>
      </c>
      <c r="T129" t="n">
        <v>45043299753.63866</v>
      </c>
      <c r="U129" t="n">
        <v>45032912891.42535</v>
      </c>
      <c r="V129" t="n">
        <v>45041060534.96607</v>
      </c>
      <c r="W129" t="n">
        <v>44998311343.27309</v>
      </c>
      <c r="X129" t="n">
        <v>44988185579.14438</v>
      </c>
      <c r="Y129" t="n">
        <v>45232320933.88016</v>
      </c>
      <c r="Z129" t="n">
        <v>45557804768.67047</v>
      </c>
      <c r="AA129" t="n">
        <v>45784842521.68073</v>
      </c>
      <c r="AB129" t="n">
        <v>45767087851.92771</v>
      </c>
      <c r="AC129" t="n">
        <v>45910404763.47896</v>
      </c>
      <c r="AD129" t="n">
        <v>46037614862.72505</v>
      </c>
      <c r="AE129" t="n">
        <v>46153734345.31789</v>
      </c>
      <c r="AF129" t="n">
        <v>46279334627.89667</v>
      </c>
      <c r="AG129" t="n">
        <v>46293812603.14422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117477915452.4196</v>
      </c>
      <c r="D131" t="n">
        <v>114120645175.8128</v>
      </c>
      <c r="E131" t="n">
        <v>125687416026.5897</v>
      </c>
      <c r="F131" t="n">
        <v>135111803081.6379</v>
      </c>
      <c r="G131" t="n">
        <v>139768220282.3077</v>
      </c>
      <c r="H131" t="n">
        <v>144428219281.5512</v>
      </c>
      <c r="I131" t="n">
        <v>148203653899.6108</v>
      </c>
      <c r="J131" t="n">
        <v>150548461004.5411</v>
      </c>
      <c r="K131" t="n">
        <v>152575223855.8215</v>
      </c>
      <c r="L131" t="n">
        <v>154582575669.6707</v>
      </c>
      <c r="M131" t="n">
        <v>156706734252.6233</v>
      </c>
      <c r="N131" t="n">
        <v>158532940708.3898</v>
      </c>
      <c r="O131" t="n">
        <v>158374362505.6665</v>
      </c>
      <c r="P131" t="n">
        <v>158798425564.6345</v>
      </c>
      <c r="Q131" t="n">
        <v>159222555516.2752</v>
      </c>
      <c r="R131" t="n">
        <v>158900984194.4204</v>
      </c>
      <c r="S131" t="n">
        <v>158476039368.4012</v>
      </c>
      <c r="T131" t="n">
        <v>158412454842.2796</v>
      </c>
      <c r="U131" t="n">
        <v>158375925361.7504</v>
      </c>
      <c r="V131" t="n">
        <v>158404579750.3393</v>
      </c>
      <c r="W131" t="n">
        <v>158254235427.5288</v>
      </c>
      <c r="X131" t="n">
        <v>158218624200.9634</v>
      </c>
      <c r="Y131" t="n">
        <v>159077222062.7766</v>
      </c>
      <c r="Z131" t="n">
        <v>160221913805.2249</v>
      </c>
      <c r="AA131" t="n">
        <v>161020381235.2964</v>
      </c>
      <c r="AB131" t="n">
        <v>160957939965.7653</v>
      </c>
      <c r="AC131" t="n">
        <v>161461970174.5515</v>
      </c>
      <c r="AD131" t="n">
        <v>161909354451.7364</v>
      </c>
      <c r="AE131" t="n">
        <v>162317734219.4966</v>
      </c>
      <c r="AF131" t="n">
        <v>162759456944.0974</v>
      </c>
      <c r="AG131" t="n">
        <v>162810374430.4418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2008947208751.761</v>
      </c>
      <c r="D132" t="n">
        <v>2008947208751.761</v>
      </c>
      <c r="E132" t="n">
        <v>2008947208751.761</v>
      </c>
      <c r="F132" t="n">
        <v>2008947208751.761</v>
      </c>
      <c r="G132" t="n">
        <v>2008947208751.761</v>
      </c>
      <c r="H132" t="n">
        <v>2008947208751.761</v>
      </c>
      <c r="I132" t="n">
        <v>2008947208751.761</v>
      </c>
      <c r="J132" t="n">
        <v>2008947208751.761</v>
      </c>
      <c r="K132" t="n">
        <v>2008947208751.761</v>
      </c>
      <c r="L132" t="n">
        <v>2008947208751.761</v>
      </c>
      <c r="M132" t="n">
        <v>2008947208751.761</v>
      </c>
      <c r="N132" t="n">
        <v>2008947208751.761</v>
      </c>
      <c r="O132" t="n">
        <v>2008947208751.761</v>
      </c>
      <c r="P132" t="n">
        <v>2008947208751.761</v>
      </c>
      <c r="Q132" t="n">
        <v>2008947208751.761</v>
      </c>
      <c r="R132" t="n">
        <v>2008947208751.761</v>
      </c>
      <c r="S132" t="n">
        <v>2008947208751.761</v>
      </c>
      <c r="T132" t="n">
        <v>2008947208751.761</v>
      </c>
      <c r="U132" t="n">
        <v>2008947208751.761</v>
      </c>
      <c r="V132" t="n">
        <v>2008947208751.761</v>
      </c>
      <c r="W132" t="n">
        <v>2008947208751.761</v>
      </c>
      <c r="X132" t="n">
        <v>2008947208751.761</v>
      </c>
      <c r="Y132" t="n">
        <v>2008947208751.761</v>
      </c>
      <c r="Z132" t="n">
        <v>2008947208751.761</v>
      </c>
      <c r="AA132" t="n">
        <v>2008947208751.761</v>
      </c>
      <c r="AB132" t="n">
        <v>2008947208751.761</v>
      </c>
      <c r="AC132" t="n">
        <v>2008947208751.761</v>
      </c>
      <c r="AD132" t="n">
        <v>2008947208751.761</v>
      </c>
      <c r="AE132" t="n">
        <v>2008947208751.761</v>
      </c>
      <c r="AF132" t="n">
        <v>2008947208751.761</v>
      </c>
      <c r="AG132" t="n">
        <v>2008947208751.761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4886249322.68124</v>
      </c>
      <c r="D133" t="n">
        <v>4886249322.68124</v>
      </c>
      <c r="E133" t="n">
        <v>4886249322.68124</v>
      </c>
      <c r="F133" t="n">
        <v>4886249322.68124</v>
      </c>
      <c r="G133" t="n">
        <v>4886249322.68124</v>
      </c>
      <c r="H133" t="n">
        <v>4886249322.68124</v>
      </c>
      <c r="I133" t="n">
        <v>4886249322.68124</v>
      </c>
      <c r="J133" t="n">
        <v>4886249322.68124</v>
      </c>
      <c r="K133" t="n">
        <v>4886249322.68124</v>
      </c>
      <c r="L133" t="n">
        <v>4886249322.68124</v>
      </c>
      <c r="M133" t="n">
        <v>4886249322.68124</v>
      </c>
      <c r="N133" t="n">
        <v>4886249322.68124</v>
      </c>
      <c r="O133" t="n">
        <v>4886249322.68124</v>
      </c>
      <c r="P133" t="n">
        <v>4886249322.68124</v>
      </c>
      <c r="Q133" t="n">
        <v>4886249322.68124</v>
      </c>
      <c r="R133" t="n">
        <v>4886249322.68124</v>
      </c>
      <c r="S133" t="n">
        <v>4886249322.68124</v>
      </c>
      <c r="T133" t="n">
        <v>4886249322.68124</v>
      </c>
      <c r="U133" t="n">
        <v>4886249322.68124</v>
      </c>
      <c r="V133" t="n">
        <v>4886249322.68124</v>
      </c>
      <c r="W133" t="n">
        <v>4886249322.68124</v>
      </c>
      <c r="X133" t="n">
        <v>4886249322.68124</v>
      </c>
      <c r="Y133" t="n">
        <v>4886249322.68124</v>
      </c>
      <c r="Z133" t="n">
        <v>4886249322.68124</v>
      </c>
      <c r="AA133" t="n">
        <v>4886249322.68124</v>
      </c>
      <c r="AB133" t="n">
        <v>4886249322.68124</v>
      </c>
      <c r="AC133" t="n">
        <v>4886249322.68124</v>
      </c>
      <c r="AD133" t="n">
        <v>4886249322.68124</v>
      </c>
      <c r="AE133" t="n">
        <v>4886249322.68124</v>
      </c>
      <c r="AF133" t="n">
        <v>4886249322.68124</v>
      </c>
      <c r="AG133" t="n">
        <v>4886249322.68124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164681493866.7594</v>
      </c>
      <c r="D134" t="n">
        <v>169773132964.2491</v>
      </c>
      <c r="E134" t="n">
        <v>186166731610.0951</v>
      </c>
      <c r="F134" t="n">
        <v>192567841442.7925</v>
      </c>
      <c r="G134" t="n">
        <v>195400685546.1417</v>
      </c>
      <c r="H134" t="n">
        <v>200122932866.9151</v>
      </c>
      <c r="I134" t="n">
        <v>202488048816.1287</v>
      </c>
      <c r="J134" t="n">
        <v>204909897290.7765</v>
      </c>
      <c r="K134" t="n">
        <v>204810720431.4989</v>
      </c>
      <c r="L134" t="n">
        <v>205302822559.5247</v>
      </c>
      <c r="M134" t="n">
        <v>207189284090.445</v>
      </c>
      <c r="N134" t="n">
        <v>209162315252.7687</v>
      </c>
      <c r="O134" t="n">
        <v>208795444921.6274</v>
      </c>
      <c r="P134" t="n">
        <v>206235337181.2917</v>
      </c>
      <c r="Q134" t="n">
        <v>202268262810.1872</v>
      </c>
      <c r="R134" t="n">
        <v>201690851773.5455</v>
      </c>
      <c r="S134" t="n">
        <v>200795318353.543</v>
      </c>
      <c r="T134" t="n">
        <v>199956937699.9039</v>
      </c>
      <c r="U134" t="n">
        <v>201201691332.0237</v>
      </c>
      <c r="V134" t="n">
        <v>201868193445.6436</v>
      </c>
      <c r="W134" t="n">
        <v>202820459391.0804</v>
      </c>
      <c r="X134" t="n">
        <v>205865945404.5755</v>
      </c>
      <c r="Y134" t="n">
        <v>208031867153.3756</v>
      </c>
      <c r="Z134" t="n">
        <v>210772678493.2425</v>
      </c>
      <c r="AA134" t="n">
        <v>214337582295.1577</v>
      </c>
      <c r="AB134" t="n">
        <v>218239939563.1743</v>
      </c>
      <c r="AC134" t="n">
        <v>221306857864.0557</v>
      </c>
      <c r="AD134" t="n">
        <v>223683740559.2853</v>
      </c>
      <c r="AE134" t="n">
        <v>226363196723.4974</v>
      </c>
      <c r="AF134" t="n">
        <v>229197721790.563</v>
      </c>
      <c r="AG134" t="n">
        <v>232515523926.1425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590505082660.6287</v>
      </c>
      <c r="D135" t="n">
        <v>592440436548.071</v>
      </c>
      <c r="E135" t="n">
        <v>621455624907.4619</v>
      </c>
      <c r="F135" t="n">
        <v>650236869390.3489</v>
      </c>
      <c r="G135" t="n">
        <v>670449753242.9542</v>
      </c>
      <c r="H135" t="n">
        <v>689578486673.5505</v>
      </c>
      <c r="I135" t="n">
        <v>710285842810.5847</v>
      </c>
      <c r="J135" t="n">
        <v>734373754424.4309</v>
      </c>
      <c r="K135" t="n">
        <v>755381349613.2002</v>
      </c>
      <c r="L135" t="n">
        <v>782897170400.4515</v>
      </c>
      <c r="M135" t="n">
        <v>816944145944.5356</v>
      </c>
      <c r="N135" t="n">
        <v>857117360601.2477</v>
      </c>
      <c r="O135" t="n">
        <v>892642768398.9773</v>
      </c>
      <c r="P135" t="n">
        <v>932799700030.194</v>
      </c>
      <c r="Q135" t="n">
        <v>975001812894.2858</v>
      </c>
      <c r="R135" t="n">
        <v>1016099504631.16</v>
      </c>
      <c r="S135" t="n">
        <v>1054634613692.38</v>
      </c>
      <c r="T135" t="n">
        <v>1092029578662.285</v>
      </c>
      <c r="U135" t="n">
        <v>1126152153967.597</v>
      </c>
      <c r="V135" t="n">
        <v>1156766568045.278</v>
      </c>
      <c r="W135" t="n">
        <v>1180130051177.904</v>
      </c>
      <c r="X135" t="n">
        <v>1202119778649.354</v>
      </c>
      <c r="Y135" t="n">
        <v>1224673264340.25</v>
      </c>
      <c r="Z135" t="n">
        <v>1246760025351.386</v>
      </c>
      <c r="AA135" t="n">
        <v>1266856103419.061</v>
      </c>
      <c r="AB135" t="n">
        <v>1287759188168.682</v>
      </c>
      <c r="AC135" t="n">
        <v>1309332036956.788</v>
      </c>
      <c r="AD135" t="n">
        <v>1334143546285.248</v>
      </c>
      <c r="AE135" t="n">
        <v>1358461414095.885</v>
      </c>
      <c r="AF135" t="n">
        <v>1385583451511.464</v>
      </c>
      <c r="AG135" t="n">
        <v>1412820467025.438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282202467698.7587</v>
      </c>
      <c r="D136" t="n">
        <v>304795966636.1276</v>
      </c>
      <c r="E136" t="n">
        <v>304123409760.6037</v>
      </c>
      <c r="F136" t="n">
        <v>302476824885.5663</v>
      </c>
      <c r="G136" t="n">
        <v>300277745017.0835</v>
      </c>
      <c r="H136" t="n">
        <v>298049384307.0897</v>
      </c>
      <c r="I136" t="n">
        <v>302526799672.8156</v>
      </c>
      <c r="J136" t="n">
        <v>298866929201.3262</v>
      </c>
      <c r="K136" t="n">
        <v>300695920412.2602</v>
      </c>
      <c r="L136" t="n">
        <v>305335105179.601</v>
      </c>
      <c r="M136" t="n">
        <v>307792442094.4706</v>
      </c>
      <c r="N136" t="n">
        <v>306590796460.9623</v>
      </c>
      <c r="O136" t="n">
        <v>307941717496.0209</v>
      </c>
      <c r="P136" t="n">
        <v>308552831183.9449</v>
      </c>
      <c r="Q136" t="n">
        <v>311048259636.3906</v>
      </c>
      <c r="R136" t="n">
        <v>310414287386.8918</v>
      </c>
      <c r="S136" t="n">
        <v>309974992886.0718</v>
      </c>
      <c r="T136" t="n">
        <v>309478987148.55</v>
      </c>
      <c r="U136" t="n">
        <v>309441395370.9766</v>
      </c>
      <c r="V136" t="n">
        <v>309329730548.6504</v>
      </c>
      <c r="W136" t="n">
        <v>309414057771.0291</v>
      </c>
      <c r="X136" t="n">
        <v>309798139102.1456</v>
      </c>
      <c r="Y136" t="n">
        <v>310506388182.0293</v>
      </c>
      <c r="Z136" t="n">
        <v>311676012785.0805</v>
      </c>
      <c r="AA136" t="n">
        <v>312261121364.229</v>
      </c>
      <c r="AB136" t="n">
        <v>311136880913.1605</v>
      </c>
      <c r="AC136" t="n">
        <v>312480860500.1249</v>
      </c>
      <c r="AD136" t="n">
        <v>313332795432.7919</v>
      </c>
      <c r="AE136" t="n">
        <v>314126020088.7471</v>
      </c>
      <c r="AF136" t="n">
        <v>313397873404.0031</v>
      </c>
      <c r="AG136" t="n">
        <v>314935569429.447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2339609288165.57</v>
      </c>
      <c r="D137" t="n">
        <v>2669346726827.126</v>
      </c>
      <c r="E137" t="n">
        <v>3317812762688.402</v>
      </c>
      <c r="F137" t="n">
        <v>3501082872069.095</v>
      </c>
      <c r="G137" t="n">
        <v>3408142629425.496</v>
      </c>
      <c r="H137" t="n">
        <v>3478894399246.918</v>
      </c>
      <c r="I137" t="n">
        <v>3567984429041.988</v>
      </c>
      <c r="J137" t="n">
        <v>3842079784702.845</v>
      </c>
      <c r="K137" t="n">
        <v>3975475801270.263</v>
      </c>
      <c r="L137" t="n">
        <v>4182955545334.467</v>
      </c>
      <c r="M137" t="n">
        <v>4361643976937.198</v>
      </c>
      <c r="N137" t="n">
        <v>4502467133154.716</v>
      </c>
      <c r="O137" t="n">
        <v>4506844262822.764</v>
      </c>
      <c r="P137" t="n">
        <v>4581339973754.829</v>
      </c>
      <c r="Q137" t="n">
        <v>4629657302207.135</v>
      </c>
      <c r="R137" t="n">
        <v>4653993419136.677</v>
      </c>
      <c r="S137" t="n">
        <v>4665177825507.186</v>
      </c>
      <c r="T137" t="n">
        <v>4698009129709.61</v>
      </c>
      <c r="U137" t="n">
        <v>4672853376732.682</v>
      </c>
      <c r="V137" t="n">
        <v>4670642435978.925</v>
      </c>
      <c r="W137" t="n">
        <v>4429493206857.983</v>
      </c>
      <c r="X137" t="n">
        <v>4364487773108.115</v>
      </c>
      <c r="Y137" t="n">
        <v>4346029582646.568</v>
      </c>
      <c r="Z137" t="n">
        <v>4325666607315.652</v>
      </c>
      <c r="AA137" t="n">
        <v>4298106581196.604</v>
      </c>
      <c r="AB137" t="n">
        <v>4304654341648.862</v>
      </c>
      <c r="AC137" t="n">
        <v>4264968232735.807</v>
      </c>
      <c r="AD137" t="n">
        <v>4258921293117.271</v>
      </c>
      <c r="AE137" t="n">
        <v>4279474602574.352</v>
      </c>
      <c r="AF137" t="n">
        <v>4338388344866.221</v>
      </c>
      <c r="AG137" t="n">
        <v>4375709380139.221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175421174660.972</v>
      </c>
      <c r="D138" t="n">
        <v>175421174660.972</v>
      </c>
      <c r="E138" t="n">
        <v>175421174660.972</v>
      </c>
      <c r="F138" t="n">
        <v>175421174660.972</v>
      </c>
      <c r="G138" t="n">
        <v>175421174660.972</v>
      </c>
      <c r="H138" t="n">
        <v>175421174660.972</v>
      </c>
      <c r="I138" t="n">
        <v>175421174660.972</v>
      </c>
      <c r="J138" t="n">
        <v>175421174660.972</v>
      </c>
      <c r="K138" t="n">
        <v>175421174660.972</v>
      </c>
      <c r="L138" t="n">
        <v>175421174660.972</v>
      </c>
      <c r="M138" t="n">
        <v>175421174660.972</v>
      </c>
      <c r="N138" t="n">
        <v>175421174660.972</v>
      </c>
      <c r="O138" t="n">
        <v>175421174660.972</v>
      </c>
      <c r="P138" t="n">
        <v>175421174660.972</v>
      </c>
      <c r="Q138" t="n">
        <v>175421174660.972</v>
      </c>
      <c r="R138" t="n">
        <v>175421174660.972</v>
      </c>
      <c r="S138" t="n">
        <v>175421174660.972</v>
      </c>
      <c r="T138" t="n">
        <v>175421174660.972</v>
      </c>
      <c r="U138" t="n">
        <v>175421174660.972</v>
      </c>
      <c r="V138" t="n">
        <v>175421174660.972</v>
      </c>
      <c r="W138" t="n">
        <v>175421174660.972</v>
      </c>
      <c r="X138" t="n">
        <v>175421174660.972</v>
      </c>
      <c r="Y138" t="n">
        <v>175421174660.972</v>
      </c>
      <c r="Z138" t="n">
        <v>175421174660.972</v>
      </c>
      <c r="AA138" t="n">
        <v>175421174660.972</v>
      </c>
      <c r="AB138" t="n">
        <v>175421174660.972</v>
      </c>
      <c r="AC138" t="n">
        <v>175421174660.972</v>
      </c>
      <c r="AD138" t="n">
        <v>175421174660.972</v>
      </c>
      <c r="AE138" t="n">
        <v>175421174660.972</v>
      </c>
      <c r="AF138" t="n">
        <v>175421174660.972</v>
      </c>
      <c r="AG138" t="n">
        <v>175421174660.972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104000733746.8529</v>
      </c>
      <c r="D139" t="n">
        <v>104000733746.8529</v>
      </c>
      <c r="E139" t="n">
        <v>104000733746.8529</v>
      </c>
      <c r="F139" t="n">
        <v>104000733746.8529</v>
      </c>
      <c r="G139" t="n">
        <v>104000733746.8529</v>
      </c>
      <c r="H139" t="n">
        <v>104000733746.8529</v>
      </c>
      <c r="I139" t="n">
        <v>104000733746.8529</v>
      </c>
      <c r="J139" t="n">
        <v>104000733746.8529</v>
      </c>
      <c r="K139" t="n">
        <v>104000733746.8529</v>
      </c>
      <c r="L139" t="n">
        <v>104000733746.8529</v>
      </c>
      <c r="M139" t="n">
        <v>104000733746.8529</v>
      </c>
      <c r="N139" t="n">
        <v>104000733746.8529</v>
      </c>
      <c r="O139" t="n">
        <v>104000733746.8529</v>
      </c>
      <c r="P139" t="n">
        <v>104000733746.8529</v>
      </c>
      <c r="Q139" t="n">
        <v>104000733746.8529</v>
      </c>
      <c r="R139" t="n">
        <v>104000733746.8529</v>
      </c>
      <c r="S139" t="n">
        <v>104000733746.8529</v>
      </c>
      <c r="T139" t="n">
        <v>104000733746.8529</v>
      </c>
      <c r="U139" t="n">
        <v>104000733746.8529</v>
      </c>
      <c r="V139" t="n">
        <v>104000733746.8529</v>
      </c>
      <c r="W139" t="n">
        <v>104000733746.8529</v>
      </c>
      <c r="X139" t="n">
        <v>104000733746.8529</v>
      </c>
      <c r="Y139" t="n">
        <v>104000733746.8529</v>
      </c>
      <c r="Z139" t="n">
        <v>104000733746.8529</v>
      </c>
      <c r="AA139" t="n">
        <v>104000733746.8529</v>
      </c>
      <c r="AB139" t="n">
        <v>104000733746.8529</v>
      </c>
      <c r="AC139" t="n">
        <v>104000733746.8529</v>
      </c>
      <c r="AD139" t="n">
        <v>104000733746.8529</v>
      </c>
      <c r="AE139" t="n">
        <v>104000733746.8529</v>
      </c>
      <c r="AF139" t="n">
        <v>104000733746.8529</v>
      </c>
      <c r="AG139" t="n">
        <v>104000733746.8529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1062093959177.534</v>
      </c>
      <c r="D140" t="n">
        <v>926204268092.7325</v>
      </c>
      <c r="E140" t="n">
        <v>1185444593706.723</v>
      </c>
      <c r="F140" t="n">
        <v>1434595390332.596</v>
      </c>
      <c r="G140" t="n">
        <v>1532580129273.113</v>
      </c>
      <c r="H140" t="n">
        <v>1631470551876.853</v>
      </c>
      <c r="I140" t="n">
        <v>1722613963691.101</v>
      </c>
      <c r="J140" t="n">
        <v>1808060165538.96</v>
      </c>
      <c r="K140" t="n">
        <v>1829198671594.331</v>
      </c>
      <c r="L140" t="n">
        <v>1853941211636.19</v>
      </c>
      <c r="M140" t="n">
        <v>1881556381822.944</v>
      </c>
      <c r="N140" t="n">
        <v>1913762305880.495</v>
      </c>
      <c r="O140" t="n">
        <v>1879739300403.986</v>
      </c>
      <c r="P140" t="n">
        <v>1845352670858.502</v>
      </c>
      <c r="Q140" t="n">
        <v>1759990622009.463</v>
      </c>
      <c r="R140" t="n">
        <v>1803283184198.553</v>
      </c>
      <c r="S140" t="n">
        <v>1838495240380.608</v>
      </c>
      <c r="T140" t="n">
        <v>1863888927237.408</v>
      </c>
      <c r="U140" t="n">
        <v>1887384756185.642</v>
      </c>
      <c r="V140" t="n">
        <v>1906471383566.088</v>
      </c>
      <c r="W140" t="n">
        <v>1936781267835.417</v>
      </c>
      <c r="X140" t="n">
        <v>1968925116069.765</v>
      </c>
      <c r="Y140" t="n">
        <v>1994906575260.914</v>
      </c>
      <c r="Z140" t="n">
        <v>2023483011647.149</v>
      </c>
      <c r="AA140" t="n">
        <v>2052852927698.18</v>
      </c>
      <c r="AB140" t="n">
        <v>2081128335301.599</v>
      </c>
      <c r="AC140" t="n">
        <v>2108204043208.883</v>
      </c>
      <c r="AD140" t="n">
        <v>2134219527223.629</v>
      </c>
      <c r="AE140" t="n">
        <v>2162244034219.456</v>
      </c>
      <c r="AF140" t="n">
        <v>2191685895889.849</v>
      </c>
      <c r="AG140" t="n">
        <v>2222901463822.4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1074732364282.062</v>
      </c>
      <c r="D141" t="n">
        <v>1074732364282.062</v>
      </c>
      <c r="E141" t="n">
        <v>1074732364282.062</v>
      </c>
      <c r="F141" t="n">
        <v>1074732364282.062</v>
      </c>
      <c r="G141" t="n">
        <v>1074732364282.062</v>
      </c>
      <c r="H141" t="n">
        <v>1074732364282.062</v>
      </c>
      <c r="I141" t="n">
        <v>1074732364282.062</v>
      </c>
      <c r="J141" t="n">
        <v>1074732364282.062</v>
      </c>
      <c r="K141" t="n">
        <v>1074732364282.062</v>
      </c>
      <c r="L141" t="n">
        <v>1074732364282.062</v>
      </c>
      <c r="M141" t="n">
        <v>1074732364282.062</v>
      </c>
      <c r="N141" t="n">
        <v>1074732364282.062</v>
      </c>
      <c r="O141" t="n">
        <v>1074732364282.062</v>
      </c>
      <c r="P141" t="n">
        <v>1074732364282.062</v>
      </c>
      <c r="Q141" t="n">
        <v>1074732364282.062</v>
      </c>
      <c r="R141" t="n">
        <v>1074732364282.062</v>
      </c>
      <c r="S141" t="n">
        <v>1074732364282.062</v>
      </c>
      <c r="T141" t="n">
        <v>1074732364282.062</v>
      </c>
      <c r="U141" t="n">
        <v>1074732364282.062</v>
      </c>
      <c r="V141" t="n">
        <v>1074732364282.062</v>
      </c>
      <c r="W141" t="n">
        <v>1074732364282.062</v>
      </c>
      <c r="X141" t="n">
        <v>1074732364282.062</v>
      </c>
      <c r="Y141" t="n">
        <v>1074732364282.062</v>
      </c>
      <c r="Z141" t="n">
        <v>1074732364282.062</v>
      </c>
      <c r="AA141" t="n">
        <v>1074732364282.062</v>
      </c>
      <c r="AB141" t="n">
        <v>1074732364282.062</v>
      </c>
      <c r="AC141" t="n">
        <v>1074732364282.062</v>
      </c>
      <c r="AD141" t="n">
        <v>1074732364282.062</v>
      </c>
      <c r="AE141" t="n">
        <v>1074732364282.062</v>
      </c>
      <c r="AF141" t="n">
        <v>1074732364282.062</v>
      </c>
      <c r="AG141" t="n">
        <v>1074732364282.062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368293423110.1168</v>
      </c>
      <c r="D142" t="n">
        <v>368293423110.1168</v>
      </c>
      <c r="E142" t="n">
        <v>368293423110.1168</v>
      </c>
      <c r="F142" t="n">
        <v>368293423110.1168</v>
      </c>
      <c r="G142" t="n">
        <v>368293423110.1168</v>
      </c>
      <c r="H142" t="n">
        <v>368293423110.1168</v>
      </c>
      <c r="I142" t="n">
        <v>368293423110.1168</v>
      </c>
      <c r="J142" t="n">
        <v>368293423110.1168</v>
      </c>
      <c r="K142" t="n">
        <v>368293423110.1168</v>
      </c>
      <c r="L142" t="n">
        <v>368293423110.1168</v>
      </c>
      <c r="M142" t="n">
        <v>368293423110.1168</v>
      </c>
      <c r="N142" t="n">
        <v>368293423110.1168</v>
      </c>
      <c r="O142" t="n">
        <v>368293423110.1168</v>
      </c>
      <c r="P142" t="n">
        <v>368293423110.1168</v>
      </c>
      <c r="Q142" t="n">
        <v>368293423110.1168</v>
      </c>
      <c r="R142" t="n">
        <v>368293423110.1168</v>
      </c>
      <c r="S142" t="n">
        <v>368293423110.1168</v>
      </c>
      <c r="T142" t="n">
        <v>368293423110.1168</v>
      </c>
      <c r="U142" t="n">
        <v>368293423110.1168</v>
      </c>
      <c r="V142" t="n">
        <v>368293423110.1168</v>
      </c>
      <c r="W142" t="n">
        <v>368293423110.1168</v>
      </c>
      <c r="X142" t="n">
        <v>368293423110.1168</v>
      </c>
      <c r="Y142" t="n">
        <v>368293423110.1168</v>
      </c>
      <c r="Z142" t="n">
        <v>368293423110.1168</v>
      </c>
      <c r="AA142" t="n">
        <v>368293423110.1168</v>
      </c>
      <c r="AB142" t="n">
        <v>368293423110.1168</v>
      </c>
      <c r="AC142" t="n">
        <v>368293423110.1168</v>
      </c>
      <c r="AD142" t="n">
        <v>368293423110.1168</v>
      </c>
      <c r="AE142" t="n">
        <v>368293423110.1168</v>
      </c>
      <c r="AF142" t="n">
        <v>368293423110.1168</v>
      </c>
      <c r="AG142" t="n">
        <v>368293423110.1168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129109318261.1153</v>
      </c>
      <c r="D143" t="n">
        <v>129109318261.1153</v>
      </c>
      <c r="E143" t="n">
        <v>129109318261.1153</v>
      </c>
      <c r="F143" t="n">
        <v>129109318261.1153</v>
      </c>
      <c r="G143" t="n">
        <v>129109318261.1153</v>
      </c>
      <c r="H143" t="n">
        <v>129109318261.1153</v>
      </c>
      <c r="I143" t="n">
        <v>129109318261.1153</v>
      </c>
      <c r="J143" t="n">
        <v>129109318261.1153</v>
      </c>
      <c r="K143" t="n">
        <v>129109318261.1153</v>
      </c>
      <c r="L143" t="n">
        <v>129109318261.1153</v>
      </c>
      <c r="M143" t="n">
        <v>129109318261.1153</v>
      </c>
      <c r="N143" t="n">
        <v>129109318261.1153</v>
      </c>
      <c r="O143" t="n">
        <v>129109318261.1153</v>
      </c>
      <c r="P143" t="n">
        <v>129109318261.1153</v>
      </c>
      <c r="Q143" t="n">
        <v>129109318261.1153</v>
      </c>
      <c r="R143" t="n">
        <v>129109318261.1153</v>
      </c>
      <c r="S143" t="n">
        <v>129109318261.1153</v>
      </c>
      <c r="T143" t="n">
        <v>129109318261.1153</v>
      </c>
      <c r="U143" t="n">
        <v>129109318261.1153</v>
      </c>
      <c r="V143" t="n">
        <v>129109318261.1153</v>
      </c>
      <c r="W143" t="n">
        <v>129109318261.1153</v>
      </c>
      <c r="X143" t="n">
        <v>129109318261.1153</v>
      </c>
      <c r="Y143" t="n">
        <v>129109318261.1153</v>
      </c>
      <c r="Z143" t="n">
        <v>129109318261.1153</v>
      </c>
      <c r="AA143" t="n">
        <v>129109318261.1153</v>
      </c>
      <c r="AB143" t="n">
        <v>129109318261.1153</v>
      </c>
      <c r="AC143" t="n">
        <v>129109318261.1153</v>
      </c>
      <c r="AD143" t="n">
        <v>129109318261.1153</v>
      </c>
      <c r="AE143" t="n">
        <v>129109318261.1153</v>
      </c>
      <c r="AF143" t="n">
        <v>129109318261.1153</v>
      </c>
      <c r="AG143" t="n">
        <v>129109318261.1153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16741068226.50653</v>
      </c>
      <c r="D144" t="n">
        <v>16741068226.50653</v>
      </c>
      <c r="E144" t="n">
        <v>16741068226.50653</v>
      </c>
      <c r="F144" t="n">
        <v>16741068226.50653</v>
      </c>
      <c r="G144" t="n">
        <v>16741068226.50653</v>
      </c>
      <c r="H144" t="n">
        <v>16741068226.50653</v>
      </c>
      <c r="I144" t="n">
        <v>16741068226.50653</v>
      </c>
      <c r="J144" t="n">
        <v>16741068226.50653</v>
      </c>
      <c r="K144" t="n">
        <v>16741068226.50653</v>
      </c>
      <c r="L144" t="n">
        <v>16741068226.50653</v>
      </c>
      <c r="M144" t="n">
        <v>16741068226.50653</v>
      </c>
      <c r="N144" t="n">
        <v>16741068226.50653</v>
      </c>
      <c r="O144" t="n">
        <v>16741068226.50653</v>
      </c>
      <c r="P144" t="n">
        <v>16741068226.50653</v>
      </c>
      <c r="Q144" t="n">
        <v>16741068226.50653</v>
      </c>
      <c r="R144" t="n">
        <v>16741068226.50653</v>
      </c>
      <c r="S144" t="n">
        <v>16741068226.50653</v>
      </c>
      <c r="T144" t="n">
        <v>16741068226.50653</v>
      </c>
      <c r="U144" t="n">
        <v>16741068226.50653</v>
      </c>
      <c r="V144" t="n">
        <v>16741068226.50653</v>
      </c>
      <c r="W144" t="n">
        <v>16741068226.50653</v>
      </c>
      <c r="X144" t="n">
        <v>16741068226.50653</v>
      </c>
      <c r="Y144" t="n">
        <v>16741068226.50653</v>
      </c>
      <c r="Z144" t="n">
        <v>16741068226.50653</v>
      </c>
      <c r="AA144" t="n">
        <v>16741068226.50653</v>
      </c>
      <c r="AB144" t="n">
        <v>16741068226.50653</v>
      </c>
      <c r="AC144" t="n">
        <v>16741068226.50653</v>
      </c>
      <c r="AD144" t="n">
        <v>16741068226.50653</v>
      </c>
      <c r="AE144" t="n">
        <v>16741068226.50653</v>
      </c>
      <c r="AF144" t="n">
        <v>16741068226.50653</v>
      </c>
      <c r="AG144" t="n">
        <v>16741068226.50653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32953910715.88104</v>
      </c>
      <c r="D145" t="n">
        <v>32953910715.88104</v>
      </c>
      <c r="E145" t="n">
        <v>32953910715.88104</v>
      </c>
      <c r="F145" t="n">
        <v>32953910715.88104</v>
      </c>
      <c r="G145" t="n">
        <v>32953910715.88104</v>
      </c>
      <c r="H145" t="n">
        <v>32953910715.88104</v>
      </c>
      <c r="I145" t="n">
        <v>32953910715.88104</v>
      </c>
      <c r="J145" t="n">
        <v>32953910715.88104</v>
      </c>
      <c r="K145" t="n">
        <v>32953910715.88104</v>
      </c>
      <c r="L145" t="n">
        <v>32953910715.88104</v>
      </c>
      <c r="M145" t="n">
        <v>32953910715.88104</v>
      </c>
      <c r="N145" t="n">
        <v>32953910715.88104</v>
      </c>
      <c r="O145" t="n">
        <v>32953910715.88104</v>
      </c>
      <c r="P145" t="n">
        <v>32953910715.88104</v>
      </c>
      <c r="Q145" t="n">
        <v>32953910715.88104</v>
      </c>
      <c r="R145" t="n">
        <v>32953910715.88104</v>
      </c>
      <c r="S145" t="n">
        <v>32953910715.88104</v>
      </c>
      <c r="T145" t="n">
        <v>32953910715.88104</v>
      </c>
      <c r="U145" t="n">
        <v>32953910715.88104</v>
      </c>
      <c r="V145" t="n">
        <v>32953910715.88104</v>
      </c>
      <c r="W145" t="n">
        <v>32953910715.88104</v>
      </c>
      <c r="X145" t="n">
        <v>32953910715.88104</v>
      </c>
      <c r="Y145" t="n">
        <v>32953910715.88104</v>
      </c>
      <c r="Z145" t="n">
        <v>32953910715.88104</v>
      </c>
      <c r="AA145" t="n">
        <v>32953910715.88104</v>
      </c>
      <c r="AB145" t="n">
        <v>32953910715.88104</v>
      </c>
      <c r="AC145" t="n">
        <v>32953910715.88104</v>
      </c>
      <c r="AD145" t="n">
        <v>32953910715.88104</v>
      </c>
      <c r="AE145" t="n">
        <v>32953910715.88104</v>
      </c>
      <c r="AF145" t="n">
        <v>32953910715.88104</v>
      </c>
      <c r="AG145" t="n">
        <v>32953910715.88104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244192568829.9178</v>
      </c>
      <c r="D146" t="n">
        <v>244192568829.9178</v>
      </c>
      <c r="E146" t="n">
        <v>244192568829.9178</v>
      </c>
      <c r="F146" t="n">
        <v>244192568829.9178</v>
      </c>
      <c r="G146" t="n">
        <v>244192568829.9178</v>
      </c>
      <c r="H146" t="n">
        <v>244192568829.9178</v>
      </c>
      <c r="I146" t="n">
        <v>244192568829.9178</v>
      </c>
      <c r="J146" t="n">
        <v>244192568829.9178</v>
      </c>
      <c r="K146" t="n">
        <v>244192568829.9178</v>
      </c>
      <c r="L146" t="n">
        <v>244192568829.9178</v>
      </c>
      <c r="M146" t="n">
        <v>244192568829.9178</v>
      </c>
      <c r="N146" t="n">
        <v>244192568829.9178</v>
      </c>
      <c r="O146" t="n">
        <v>244192568829.9178</v>
      </c>
      <c r="P146" t="n">
        <v>244192568829.9178</v>
      </c>
      <c r="Q146" t="n">
        <v>244192568829.9178</v>
      </c>
      <c r="R146" t="n">
        <v>244192568829.9178</v>
      </c>
      <c r="S146" t="n">
        <v>244192568829.9178</v>
      </c>
      <c r="T146" t="n">
        <v>244192568829.9178</v>
      </c>
      <c r="U146" t="n">
        <v>244192568829.9178</v>
      </c>
      <c r="V146" t="n">
        <v>244192568829.9178</v>
      </c>
      <c r="W146" t="n">
        <v>244192568829.9178</v>
      </c>
      <c r="X146" t="n">
        <v>244192568829.9178</v>
      </c>
      <c r="Y146" t="n">
        <v>244192568829.9178</v>
      </c>
      <c r="Z146" t="n">
        <v>244192568829.9178</v>
      </c>
      <c r="AA146" t="n">
        <v>244192568829.9178</v>
      </c>
      <c r="AB146" t="n">
        <v>244192568829.9178</v>
      </c>
      <c r="AC146" t="n">
        <v>244192568829.9178</v>
      </c>
      <c r="AD146" t="n">
        <v>244192568829.9178</v>
      </c>
      <c r="AE146" t="n">
        <v>244192568829.9178</v>
      </c>
      <c r="AF146" t="n">
        <v>244192568829.9178</v>
      </c>
      <c r="AG146" t="n">
        <v>244192568829.9178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95125451531.40915</v>
      </c>
      <c r="D147" t="n">
        <v>184881085630.0866</v>
      </c>
      <c r="E147" t="n">
        <v>154910736426.3414</v>
      </c>
      <c r="F147" t="n">
        <v>105070818437.4796</v>
      </c>
      <c r="G147" t="n">
        <v>76642771462.36346</v>
      </c>
      <c r="H147" t="n">
        <v>66062880705.76593</v>
      </c>
      <c r="I147" t="n">
        <v>60322522814.32502</v>
      </c>
      <c r="J147" t="n">
        <v>62500873751.33607</v>
      </c>
      <c r="K147" t="n">
        <v>63244760407.20734</v>
      </c>
      <c r="L147" t="n">
        <v>65072942986.44888</v>
      </c>
      <c r="M147" t="n">
        <v>64373460191.30852</v>
      </c>
      <c r="N147" t="n">
        <v>64516064897.88666</v>
      </c>
      <c r="O147" t="n">
        <v>64669465598.07658</v>
      </c>
      <c r="P147" t="n">
        <v>66579075586.76285</v>
      </c>
      <c r="Q147" t="n">
        <v>67826592294.90776</v>
      </c>
      <c r="R147" t="n">
        <v>68466666628.02625</v>
      </c>
      <c r="S147" t="n">
        <v>69484234771.67175</v>
      </c>
      <c r="T147" t="n">
        <v>70754685341.95239</v>
      </c>
      <c r="U147" t="n">
        <v>70411348347.37225</v>
      </c>
      <c r="V147" t="n">
        <v>71711137182.77869</v>
      </c>
      <c r="W147" t="n">
        <v>66702162112.79993</v>
      </c>
      <c r="X147" t="n">
        <v>66093133885.60458</v>
      </c>
      <c r="Y147" t="n">
        <v>65652998914.4036</v>
      </c>
      <c r="Z147" t="n">
        <v>65250192463.4874</v>
      </c>
      <c r="AA147" t="n">
        <v>65546929802.02576</v>
      </c>
      <c r="AB147" t="n">
        <v>66288315691.01521</v>
      </c>
      <c r="AC147" t="n">
        <v>66008839743.39286</v>
      </c>
      <c r="AD147" t="n">
        <v>66490511842.55778</v>
      </c>
      <c r="AE147" t="n">
        <v>67813600505.98512</v>
      </c>
      <c r="AF147" t="n">
        <v>69261666519.18944</v>
      </c>
      <c r="AG147" t="n">
        <v>70222265973.38071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6930126161.641063</v>
      </c>
      <c r="D148" t="n">
        <v>13469047743.701</v>
      </c>
      <c r="E148" t="n">
        <v>11285633129.13999</v>
      </c>
      <c r="F148" t="n">
        <v>7654670920.938426</v>
      </c>
      <c r="G148" t="n">
        <v>5583616866.581973</v>
      </c>
      <c r="H148" t="n">
        <v>4812845463.774053</v>
      </c>
      <c r="I148" t="n">
        <v>4394646088.525652</v>
      </c>
      <c r="J148" t="n">
        <v>4553344381.934867</v>
      </c>
      <c r="K148" t="n">
        <v>4607538378.306562</v>
      </c>
      <c r="L148" t="n">
        <v>4740726034.361734</v>
      </c>
      <c r="M148" t="n">
        <v>4689766969.882345</v>
      </c>
      <c r="N148" t="n">
        <v>4700156078.074952</v>
      </c>
      <c r="O148" t="n">
        <v>4711331701.301815</v>
      </c>
      <c r="P148" t="n">
        <v>4850451547.022139</v>
      </c>
      <c r="Q148" t="n">
        <v>4941336247.562507</v>
      </c>
      <c r="R148" t="n">
        <v>4987967257.559603</v>
      </c>
      <c r="S148" t="n">
        <v>5062099632.229086</v>
      </c>
      <c r="T148" t="n">
        <v>5154655121.768777</v>
      </c>
      <c r="U148" t="n">
        <v>5129642166.24432</v>
      </c>
      <c r="V148" t="n">
        <v>5224335021.498571</v>
      </c>
      <c r="W148" t="n">
        <v>4859418707.130215</v>
      </c>
      <c r="X148" t="n">
        <v>4815049483.305077</v>
      </c>
      <c r="Y148" t="n">
        <v>4782984553.998897</v>
      </c>
      <c r="Z148" t="n">
        <v>4753639100.404383</v>
      </c>
      <c r="AA148" t="n">
        <v>4775257154.877022</v>
      </c>
      <c r="AB148" t="n">
        <v>4829268964.150389</v>
      </c>
      <c r="AC148" t="n">
        <v>4808908445.015007</v>
      </c>
      <c r="AD148" t="n">
        <v>4843999457.588579</v>
      </c>
      <c r="AE148" t="n">
        <v>4940389763.36874</v>
      </c>
      <c r="AF148" t="n">
        <v>5045884980.477666</v>
      </c>
      <c r="AG148" t="n">
        <v>5115867044.175424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42935705190.07819</v>
      </c>
      <c r="D149" t="n">
        <v>42935705190.07819</v>
      </c>
      <c r="E149" t="n">
        <v>42935705190.07819</v>
      </c>
      <c r="F149" t="n">
        <v>42935705190.07819</v>
      </c>
      <c r="G149" t="n">
        <v>42935705190.07819</v>
      </c>
      <c r="H149" t="n">
        <v>42935705190.07819</v>
      </c>
      <c r="I149" t="n">
        <v>42935705190.07819</v>
      </c>
      <c r="J149" t="n">
        <v>42935705190.07819</v>
      </c>
      <c r="K149" t="n">
        <v>42935705190.07819</v>
      </c>
      <c r="L149" t="n">
        <v>42935705190.07819</v>
      </c>
      <c r="M149" t="n">
        <v>42935705190.07819</v>
      </c>
      <c r="N149" t="n">
        <v>42935705190.07819</v>
      </c>
      <c r="O149" t="n">
        <v>42935705190.07819</v>
      </c>
      <c r="P149" t="n">
        <v>42935705190.07819</v>
      </c>
      <c r="Q149" t="n">
        <v>42935705190.07819</v>
      </c>
      <c r="R149" t="n">
        <v>42935705190.07819</v>
      </c>
      <c r="S149" t="n">
        <v>42935705190.07819</v>
      </c>
      <c r="T149" t="n">
        <v>42935705190.07819</v>
      </c>
      <c r="U149" t="n">
        <v>42935705190.07819</v>
      </c>
      <c r="V149" t="n">
        <v>42935705190.07819</v>
      </c>
      <c r="W149" t="n">
        <v>42935705190.07819</v>
      </c>
      <c r="X149" t="n">
        <v>42935705190.07819</v>
      </c>
      <c r="Y149" t="n">
        <v>42935705190.07819</v>
      </c>
      <c r="Z149" t="n">
        <v>42935705190.07819</v>
      </c>
      <c r="AA149" t="n">
        <v>42935705190.07819</v>
      </c>
      <c r="AB149" t="n">
        <v>42935705190.07819</v>
      </c>
      <c r="AC149" t="n">
        <v>42935705190.07819</v>
      </c>
      <c r="AD149" t="n">
        <v>42935705190.07819</v>
      </c>
      <c r="AE149" t="n">
        <v>42935705190.07819</v>
      </c>
      <c r="AF149" t="n">
        <v>42935705190.07819</v>
      </c>
      <c r="AG149" t="n">
        <v>42935705190.07819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41554066724.00466</v>
      </c>
      <c r="D151" t="n">
        <v>41554066724.00466</v>
      </c>
      <c r="E151" t="n">
        <v>41554066724.00466</v>
      </c>
      <c r="F151" t="n">
        <v>41554066724.00466</v>
      </c>
      <c r="G151" t="n">
        <v>41554066724.00466</v>
      </c>
      <c r="H151" t="n">
        <v>41554066724.00466</v>
      </c>
      <c r="I151" t="n">
        <v>41554066724.00466</v>
      </c>
      <c r="J151" t="n">
        <v>41554066724.00466</v>
      </c>
      <c r="K151" t="n">
        <v>41554066724.00466</v>
      </c>
      <c r="L151" t="n">
        <v>41554066724.00466</v>
      </c>
      <c r="M151" t="n">
        <v>41554066724.00466</v>
      </c>
      <c r="N151" t="n">
        <v>41554066724.00466</v>
      </c>
      <c r="O151" t="n">
        <v>41554066724.00466</v>
      </c>
      <c r="P151" t="n">
        <v>41554066724.00466</v>
      </c>
      <c r="Q151" t="n">
        <v>41554066724.00466</v>
      </c>
      <c r="R151" t="n">
        <v>41554066724.00466</v>
      </c>
      <c r="S151" t="n">
        <v>41554066724.00466</v>
      </c>
      <c r="T151" t="n">
        <v>41554066724.00466</v>
      </c>
      <c r="U151" t="n">
        <v>41554066724.00466</v>
      </c>
      <c r="V151" t="n">
        <v>41554066724.00466</v>
      </c>
      <c r="W151" t="n">
        <v>41554066724.00466</v>
      </c>
      <c r="X151" t="n">
        <v>41554066724.00466</v>
      </c>
      <c r="Y151" t="n">
        <v>41554066724.00466</v>
      </c>
      <c r="Z151" t="n">
        <v>41554066724.00466</v>
      </c>
      <c r="AA151" t="n">
        <v>41554066724.00466</v>
      </c>
      <c r="AB151" t="n">
        <v>41554066724.00466</v>
      </c>
      <c r="AC151" t="n">
        <v>41554066724.00466</v>
      </c>
      <c r="AD151" t="n">
        <v>41554066724.00466</v>
      </c>
      <c r="AE151" t="n">
        <v>41554066724.00466</v>
      </c>
      <c r="AF151" t="n">
        <v>41554066724.00466</v>
      </c>
      <c r="AG151" t="n">
        <v>41554066724.00466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303982272346.4007</v>
      </c>
      <c r="D152" t="n">
        <v>313630094955.7832</v>
      </c>
      <c r="E152" t="n">
        <v>308217133060.0505</v>
      </c>
      <c r="F152" t="n">
        <v>309425673277.7541</v>
      </c>
      <c r="G152" t="n">
        <v>312023006322.4262</v>
      </c>
      <c r="H152" t="n">
        <v>314329153102.6976</v>
      </c>
      <c r="I152" t="n">
        <v>315903378483.4909</v>
      </c>
      <c r="J152" t="n">
        <v>317434314998.2624</v>
      </c>
      <c r="K152" t="n">
        <v>319425228712.105</v>
      </c>
      <c r="L152" t="n">
        <v>321890094352.7499</v>
      </c>
      <c r="M152" t="n">
        <v>325009230253.8002</v>
      </c>
      <c r="N152" t="n">
        <v>328600356101.8151</v>
      </c>
      <c r="O152" t="n">
        <v>332281762634.4329</v>
      </c>
      <c r="P152" t="n">
        <v>336050518257.2635</v>
      </c>
      <c r="Q152" t="n">
        <v>340710906144.1082</v>
      </c>
      <c r="R152" t="n">
        <v>344751297207.4045</v>
      </c>
      <c r="S152" t="n">
        <v>348631515169.0599</v>
      </c>
      <c r="T152" t="n">
        <v>352755728959.0284</v>
      </c>
      <c r="U152" t="n">
        <v>357447767809.404</v>
      </c>
      <c r="V152" t="n">
        <v>360461436731.3327</v>
      </c>
      <c r="W152" t="n">
        <v>364857881453.1625</v>
      </c>
      <c r="X152" t="n">
        <v>369457964370.5515</v>
      </c>
      <c r="Y152" t="n">
        <v>374365477936.4831</v>
      </c>
      <c r="Z152" t="n">
        <v>379752519164.2979</v>
      </c>
      <c r="AA152" t="n">
        <v>385626847137.1536</v>
      </c>
      <c r="AB152" t="n">
        <v>391754427958.5989</v>
      </c>
      <c r="AC152" t="n">
        <v>398207557317.4957</v>
      </c>
      <c r="AD152" t="n">
        <v>404985397409.0909</v>
      </c>
      <c r="AE152" t="n">
        <v>411951910047.72</v>
      </c>
      <c r="AF152" t="n">
        <v>419194730693.927</v>
      </c>
      <c r="AG152" t="n">
        <v>426663429640.6611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14343080533318.62</v>
      </c>
      <c r="D153" t="n">
        <v>12031577400866.96</v>
      </c>
      <c r="E153" t="n">
        <v>21452368572678.26</v>
      </c>
      <c r="F153" t="n">
        <v>21719666575367.51</v>
      </c>
      <c r="G153" t="n">
        <v>21997871858866.65</v>
      </c>
      <c r="H153" t="n">
        <v>22303957846346.47</v>
      </c>
      <c r="I153" t="n">
        <v>22585459581344.45</v>
      </c>
      <c r="J153" t="n">
        <v>22855326465592.2</v>
      </c>
      <c r="K153" t="n">
        <v>23117240898458.44</v>
      </c>
      <c r="L153" t="n">
        <v>23385816513962.88</v>
      </c>
      <c r="M153" t="n">
        <v>23664732129591.46</v>
      </c>
      <c r="N153" t="n">
        <v>23966242709551.2</v>
      </c>
      <c r="O153" t="n">
        <v>24418068567577.69</v>
      </c>
      <c r="P153" t="n">
        <v>24717211970753.16</v>
      </c>
      <c r="Q153" t="n">
        <v>25082669008568.99</v>
      </c>
      <c r="R153" t="n">
        <v>25455420774540.3</v>
      </c>
      <c r="S153" t="n">
        <v>25817520021114.65</v>
      </c>
      <c r="T153" t="n">
        <v>26226791768471.8</v>
      </c>
      <c r="U153" t="n">
        <v>26638652769345.79</v>
      </c>
      <c r="V153" t="n">
        <v>27050252516644.29</v>
      </c>
      <c r="W153" t="n">
        <v>27446038027587.7</v>
      </c>
      <c r="X153" t="n">
        <v>27823013728830.98</v>
      </c>
      <c r="Y153" t="n">
        <v>28211504511618.92</v>
      </c>
      <c r="Z153" t="n">
        <v>28601640274075.01</v>
      </c>
      <c r="AA153" t="n">
        <v>29000380614446.8</v>
      </c>
      <c r="AB153" t="n">
        <v>29408706073146.2</v>
      </c>
      <c r="AC153" t="n">
        <v>29820372533011.53</v>
      </c>
      <c r="AD153" t="n">
        <v>30237644415564.75</v>
      </c>
      <c r="AE153" t="n">
        <v>30668197471742.37</v>
      </c>
      <c r="AF153" t="n">
        <v>31107796125153.38</v>
      </c>
      <c r="AG153" t="n">
        <v>31557755150646.85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230098016902.959</v>
      </c>
      <c r="D154" t="n">
        <v>230098016902.959</v>
      </c>
      <c r="E154" t="n">
        <v>230098016902.959</v>
      </c>
      <c r="F154" t="n">
        <v>230098016902.959</v>
      </c>
      <c r="G154" t="n">
        <v>230098016902.959</v>
      </c>
      <c r="H154" t="n">
        <v>230098016902.959</v>
      </c>
      <c r="I154" t="n">
        <v>230098016902.959</v>
      </c>
      <c r="J154" t="n">
        <v>230098016902.959</v>
      </c>
      <c r="K154" t="n">
        <v>230098016902.959</v>
      </c>
      <c r="L154" t="n">
        <v>230098016902.959</v>
      </c>
      <c r="M154" t="n">
        <v>230098016902.959</v>
      </c>
      <c r="N154" t="n">
        <v>230098016902.959</v>
      </c>
      <c r="O154" t="n">
        <v>230098016902.959</v>
      </c>
      <c r="P154" t="n">
        <v>230098016902.959</v>
      </c>
      <c r="Q154" t="n">
        <v>230098016902.959</v>
      </c>
      <c r="R154" t="n">
        <v>230098016902.959</v>
      </c>
      <c r="S154" t="n">
        <v>230098016902.959</v>
      </c>
      <c r="T154" t="n">
        <v>230098016902.959</v>
      </c>
      <c r="U154" t="n">
        <v>230098016902.959</v>
      </c>
      <c r="V154" t="n">
        <v>230098016902.959</v>
      </c>
      <c r="W154" t="n">
        <v>230098016902.959</v>
      </c>
      <c r="X154" t="n">
        <v>230098016902.959</v>
      </c>
      <c r="Y154" t="n">
        <v>230098016902.959</v>
      </c>
      <c r="Z154" t="n">
        <v>230098016902.959</v>
      </c>
      <c r="AA154" t="n">
        <v>230098016902.959</v>
      </c>
      <c r="AB154" t="n">
        <v>230098016902.959</v>
      </c>
      <c r="AC154" t="n">
        <v>230098016902.959</v>
      </c>
      <c r="AD154" t="n">
        <v>230098016902.959</v>
      </c>
      <c r="AE154" t="n">
        <v>230098016902.959</v>
      </c>
      <c r="AF154" t="n">
        <v>230098016902.959</v>
      </c>
      <c r="AG154" t="n">
        <v>230098016902.959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809230050003.021</v>
      </c>
      <c r="D156" t="n">
        <v>809230050003.021</v>
      </c>
      <c r="E156" t="n">
        <v>809230050003.021</v>
      </c>
      <c r="F156" t="n">
        <v>809230050003.021</v>
      </c>
      <c r="G156" t="n">
        <v>809230050003.021</v>
      </c>
      <c r="H156" t="n">
        <v>809230050003.021</v>
      </c>
      <c r="I156" t="n">
        <v>809230050003.021</v>
      </c>
      <c r="J156" t="n">
        <v>809230050003.021</v>
      </c>
      <c r="K156" t="n">
        <v>809230050003.021</v>
      </c>
      <c r="L156" t="n">
        <v>809230050003.021</v>
      </c>
      <c r="M156" t="n">
        <v>809230050003.021</v>
      </c>
      <c r="N156" t="n">
        <v>809230050003.021</v>
      </c>
      <c r="O156" t="n">
        <v>809230050003.021</v>
      </c>
      <c r="P156" t="n">
        <v>809230050003.021</v>
      </c>
      <c r="Q156" t="n">
        <v>809230050003.021</v>
      </c>
      <c r="R156" t="n">
        <v>809230050003.021</v>
      </c>
      <c r="S156" t="n">
        <v>809230050003.021</v>
      </c>
      <c r="T156" t="n">
        <v>809230050003.021</v>
      </c>
      <c r="U156" t="n">
        <v>809230050003.021</v>
      </c>
      <c r="V156" t="n">
        <v>809230050003.021</v>
      </c>
      <c r="W156" t="n">
        <v>809230050003.021</v>
      </c>
      <c r="X156" t="n">
        <v>809230050003.021</v>
      </c>
      <c r="Y156" t="n">
        <v>809230050003.021</v>
      </c>
      <c r="Z156" t="n">
        <v>809230050003.021</v>
      </c>
      <c r="AA156" t="n">
        <v>809230050003.021</v>
      </c>
      <c r="AB156" t="n">
        <v>809230050003.021</v>
      </c>
      <c r="AC156" t="n">
        <v>809230050003.021</v>
      </c>
      <c r="AD156" t="n">
        <v>809230050003.021</v>
      </c>
      <c r="AE156" t="n">
        <v>809230050003.021</v>
      </c>
      <c r="AF156" t="n">
        <v>809230050003.021</v>
      </c>
      <c r="AG156" t="n">
        <v>809230050003.021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13838349479822.46</v>
      </c>
      <c r="D157" t="n">
        <v>16943180508819.38</v>
      </c>
      <c r="E157" t="n">
        <v>19067670731090.91</v>
      </c>
      <c r="F157" t="n">
        <v>14256509508440.03</v>
      </c>
      <c r="G157" t="n">
        <v>11734761762889.9</v>
      </c>
      <c r="H157" t="n">
        <v>10789397313700.52</v>
      </c>
      <c r="I157" t="n">
        <v>10188443053505.3</v>
      </c>
      <c r="J157" t="n">
        <v>10173453185989.86</v>
      </c>
      <c r="K157" t="n">
        <v>10025710521627</v>
      </c>
      <c r="L157" t="n">
        <v>10062792750168.66</v>
      </c>
      <c r="M157" t="n">
        <v>10119471921163.92</v>
      </c>
      <c r="N157" t="n">
        <v>9958050737530.896</v>
      </c>
      <c r="O157" t="n">
        <v>9885814733749.453</v>
      </c>
      <c r="P157" t="n">
        <v>9928059431780.215</v>
      </c>
      <c r="Q157" t="n">
        <v>9949457549617.766</v>
      </c>
      <c r="R157" t="n">
        <v>9911605868208.66</v>
      </c>
      <c r="S157" t="n">
        <v>9924761776634.018</v>
      </c>
      <c r="T157" t="n">
        <v>9927926368502.387</v>
      </c>
      <c r="U157" t="n">
        <v>9878195414753.764</v>
      </c>
      <c r="V157" t="n">
        <v>9916544637114.75</v>
      </c>
      <c r="W157" t="n">
        <v>9649191585156.709</v>
      </c>
      <c r="X157" t="n">
        <v>9573353230607.373</v>
      </c>
      <c r="Y157" t="n">
        <v>9539543587318.988</v>
      </c>
      <c r="Z157" t="n">
        <v>9502008172251.393</v>
      </c>
      <c r="AA157" t="n">
        <v>9503824775261.754</v>
      </c>
      <c r="AB157" t="n">
        <v>9560656294067.859</v>
      </c>
      <c r="AC157" t="n">
        <v>9537246799436.461</v>
      </c>
      <c r="AD157" t="n">
        <v>9562646457875.389</v>
      </c>
      <c r="AE157" t="n">
        <v>9642307006869.033</v>
      </c>
      <c r="AF157" t="n">
        <v>9734097527131.439</v>
      </c>
      <c r="AG157" t="n">
        <v>9814683733709.98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33658239240.05564</v>
      </c>
      <c r="D158" t="n">
        <v>33658239240.05564</v>
      </c>
      <c r="E158" t="n">
        <v>33658239240.05564</v>
      </c>
      <c r="F158" t="n">
        <v>33310009894.46795</v>
      </c>
      <c r="G158" t="n">
        <v>32709272309.02645</v>
      </c>
      <c r="H158" t="n">
        <v>32277581808.42818</v>
      </c>
      <c r="I158" t="n">
        <v>32015703311.60909</v>
      </c>
      <c r="J158" t="n">
        <v>31870729925.49981</v>
      </c>
      <c r="K158" t="n">
        <v>31496089628.8739</v>
      </c>
      <c r="L158" t="n">
        <v>31342468409.23884</v>
      </c>
      <c r="M158" t="n">
        <v>31172783891.949</v>
      </c>
      <c r="N158" t="n">
        <v>31040580402.52032</v>
      </c>
      <c r="O158" t="n">
        <v>30782420261.63983</v>
      </c>
      <c r="P158" t="n">
        <v>30585432387.88649</v>
      </c>
      <c r="Q158" t="n">
        <v>30506263278.01647</v>
      </c>
      <c r="R158" t="n">
        <v>30449977992.98006</v>
      </c>
      <c r="S158" t="n">
        <v>30383047586.08511</v>
      </c>
      <c r="T158" t="n">
        <v>30318326945.00512</v>
      </c>
      <c r="U158" t="n">
        <v>30297865363.46866</v>
      </c>
      <c r="V158" t="n">
        <v>30354724337.70703</v>
      </c>
      <c r="W158" t="n">
        <v>30350432292.56647</v>
      </c>
      <c r="X158" t="n">
        <v>30433234767.38221</v>
      </c>
      <c r="Y158" t="n">
        <v>30630286384.38022</v>
      </c>
      <c r="Z158" t="n">
        <v>30807747577.5188</v>
      </c>
      <c r="AA158" t="n">
        <v>31038370636.70538</v>
      </c>
      <c r="AB158" t="n">
        <v>31344890652.53599</v>
      </c>
      <c r="AC158" t="n">
        <v>31478284015.86502</v>
      </c>
      <c r="AD158" t="n">
        <v>31587688671.45298</v>
      </c>
      <c r="AE158" t="n">
        <v>31792580707.54438</v>
      </c>
      <c r="AF158" t="n">
        <v>32017636856.69716</v>
      </c>
      <c r="AG158" t="n">
        <v>32221912708.09017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1134385241712.468</v>
      </c>
      <c r="D159" t="n">
        <v>895676511612.704</v>
      </c>
      <c r="E159" t="n">
        <v>1143390310240.706</v>
      </c>
      <c r="F159" t="n">
        <v>1100338224290.015</v>
      </c>
      <c r="G159" t="n">
        <v>1059763133591.659</v>
      </c>
      <c r="H159" t="n">
        <v>1050914430901.623</v>
      </c>
      <c r="I159" t="n">
        <v>1035052680274.43</v>
      </c>
      <c r="J159" t="n">
        <v>1019834194649.318</v>
      </c>
      <c r="K159" t="n">
        <v>988419094940.4333</v>
      </c>
      <c r="L159" t="n">
        <v>966899146223.397</v>
      </c>
      <c r="M159" t="n">
        <v>951702952753.6793</v>
      </c>
      <c r="N159" t="n">
        <v>952597365348.1937</v>
      </c>
      <c r="O159" t="n">
        <v>962889124255.8092</v>
      </c>
      <c r="P159" t="n">
        <v>957054032299.7734</v>
      </c>
      <c r="Q159" t="n">
        <v>939721320166.9537</v>
      </c>
      <c r="R159" t="n">
        <v>939263609292.8737</v>
      </c>
      <c r="S159" t="n">
        <v>941647266167.944</v>
      </c>
      <c r="T159" t="n">
        <v>932891581104.7358</v>
      </c>
      <c r="U159" t="n">
        <v>931047747215.7037</v>
      </c>
      <c r="V159" t="n">
        <v>931367856152.1661</v>
      </c>
      <c r="W159" t="n">
        <v>927760857109.0923</v>
      </c>
      <c r="X159" t="n">
        <v>938731003191.6755</v>
      </c>
      <c r="Y159" t="n">
        <v>949788072642.7771</v>
      </c>
      <c r="Z159" t="n">
        <v>965453203251.8816</v>
      </c>
      <c r="AA159" t="n">
        <v>991566298231.5846</v>
      </c>
      <c r="AB159" t="n">
        <v>1021432173328.131</v>
      </c>
      <c r="AC159" t="n">
        <v>1040222375448.21</v>
      </c>
      <c r="AD159" t="n">
        <v>1051464036776</v>
      </c>
      <c r="AE159" t="n">
        <v>1062981543479.898</v>
      </c>
      <c r="AF159" t="n">
        <v>1075710203835.182</v>
      </c>
      <c r="AG159" t="n">
        <v>1090658617592.057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4067610969502.069</v>
      </c>
      <c r="D160" t="n">
        <v>3118538113321.459</v>
      </c>
      <c r="E160" t="n">
        <v>3483109225639.889</v>
      </c>
      <c r="F160" t="n">
        <v>3453973764608.253</v>
      </c>
      <c r="G160" t="n">
        <v>3395669441491.016</v>
      </c>
      <c r="H160" t="n">
        <v>3330050287555.423</v>
      </c>
      <c r="I160" t="n">
        <v>3274575312051.146</v>
      </c>
      <c r="J160" t="n">
        <v>3243346718304.364</v>
      </c>
      <c r="K160" t="n">
        <v>3173631760126.302</v>
      </c>
      <c r="L160" t="n">
        <v>3124219075916.689</v>
      </c>
      <c r="M160" t="n">
        <v>3075241997119.205</v>
      </c>
      <c r="N160" t="n">
        <v>3027330968627.44</v>
      </c>
      <c r="O160" t="n">
        <v>2974291486641.451</v>
      </c>
      <c r="P160" t="n">
        <v>2933603436069.637</v>
      </c>
      <c r="Q160" t="n">
        <v>2903701142507.386</v>
      </c>
      <c r="R160" t="n">
        <v>2872601977844.72</v>
      </c>
      <c r="S160" t="n">
        <v>2843320387201.986</v>
      </c>
      <c r="T160" t="n">
        <v>2811284601317.714</v>
      </c>
      <c r="U160" t="n">
        <v>2779047017399.07</v>
      </c>
      <c r="V160" t="n">
        <v>2751325534318.623</v>
      </c>
      <c r="W160" t="n">
        <v>2708882536703.061</v>
      </c>
      <c r="X160" t="n">
        <v>2666783291601.222</v>
      </c>
      <c r="Y160" t="n">
        <v>2638339510728.78</v>
      </c>
      <c r="Z160" t="n">
        <v>2607432402126.412</v>
      </c>
      <c r="AA160" t="n">
        <v>2582409445864.228</v>
      </c>
      <c r="AB160" t="n">
        <v>2570937575537.8</v>
      </c>
      <c r="AC160" t="n">
        <v>2538492626742.456</v>
      </c>
      <c r="AD160" t="n">
        <v>2513885791944.254</v>
      </c>
      <c r="AE160" t="n">
        <v>2499253346886.378</v>
      </c>
      <c r="AF160" t="n">
        <v>2489326275305.836</v>
      </c>
      <c r="AG160" t="n">
        <v>2475906010164.777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1943911893289.718</v>
      </c>
      <c r="D161" t="n">
        <v>2099562091057.59</v>
      </c>
      <c r="E161" t="n">
        <v>2067906958727.453</v>
      </c>
      <c r="F161" t="n">
        <v>2089721272433.51</v>
      </c>
      <c r="G161" t="n">
        <v>2072078379241.482</v>
      </c>
      <c r="H161" t="n">
        <v>2107552278558.954</v>
      </c>
      <c r="I161" t="n">
        <v>2122532016791.829</v>
      </c>
      <c r="J161" t="n">
        <v>2132956139466.122</v>
      </c>
      <c r="K161" t="n">
        <v>2145973273244.698</v>
      </c>
      <c r="L161" t="n">
        <v>2161960884643.872</v>
      </c>
      <c r="M161" t="n">
        <v>2153819263902.17</v>
      </c>
      <c r="N161" t="n">
        <v>2161888083912.746</v>
      </c>
      <c r="O161" t="n">
        <v>2171596422938.033</v>
      </c>
      <c r="P161" t="n">
        <v>2166731358926.789</v>
      </c>
      <c r="Q161" t="n">
        <v>2183100154437.565</v>
      </c>
      <c r="R161" t="n">
        <v>2186592102428.45</v>
      </c>
      <c r="S161" t="n">
        <v>2213095058338.496</v>
      </c>
      <c r="T161" t="n">
        <v>2238331353208.917</v>
      </c>
      <c r="U161" t="n">
        <v>2236207737119.863</v>
      </c>
      <c r="V161" t="n">
        <v>2240106377265.892</v>
      </c>
      <c r="W161" t="n">
        <v>2242334499572.809</v>
      </c>
      <c r="X161" t="n">
        <v>2241134618849.459</v>
      </c>
      <c r="Y161" t="n">
        <v>2232125414102.249</v>
      </c>
      <c r="Z161" t="n">
        <v>2202702818179.287</v>
      </c>
      <c r="AA161" t="n">
        <v>2194206760567.952</v>
      </c>
      <c r="AB161" t="n">
        <v>2206103190276.901</v>
      </c>
      <c r="AC161" t="n">
        <v>2184217493517.546</v>
      </c>
      <c r="AD161" t="n">
        <v>2189884247810.81</v>
      </c>
      <c r="AE161" t="n">
        <v>2204729898679.248</v>
      </c>
      <c r="AF161" t="n">
        <v>2199632618459.351</v>
      </c>
      <c r="AG161" t="n">
        <v>2215201846577.22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16116068573046.53</v>
      </c>
      <c r="D162" t="n">
        <v>17605216557142.34</v>
      </c>
      <c r="E162" t="n">
        <v>19054937667750.07</v>
      </c>
      <c r="F162" t="n">
        <v>19184512797263.39</v>
      </c>
      <c r="G162" t="n">
        <v>19635605511748</v>
      </c>
      <c r="H162" t="n">
        <v>19995815788768.78</v>
      </c>
      <c r="I162" t="n">
        <v>20199000300547.91</v>
      </c>
      <c r="J162" t="n">
        <v>20326749941077.73</v>
      </c>
      <c r="K162" t="n">
        <v>20499185559973.84</v>
      </c>
      <c r="L162" t="n">
        <v>20695206685288.68</v>
      </c>
      <c r="M162" t="n">
        <v>20955578632347.77</v>
      </c>
      <c r="N162" t="n">
        <v>21191226901763.16</v>
      </c>
      <c r="O162" t="n">
        <v>21335225731484.29</v>
      </c>
      <c r="P162" t="n">
        <v>21511736906802.47</v>
      </c>
      <c r="Q162" t="n">
        <v>21724824660101.74</v>
      </c>
      <c r="R162" t="n">
        <v>21926146959501.48</v>
      </c>
      <c r="S162" t="n">
        <v>22023054325725.36</v>
      </c>
      <c r="T162" t="n">
        <v>22165347901261.09</v>
      </c>
      <c r="U162" t="n">
        <v>22287580000203.19</v>
      </c>
      <c r="V162" t="n">
        <v>22317056206343.09</v>
      </c>
      <c r="W162" t="n">
        <v>22268224597650.66</v>
      </c>
      <c r="X162" t="n">
        <v>22286293324624.55</v>
      </c>
      <c r="Y162" t="n">
        <v>22414375908088.34</v>
      </c>
      <c r="Z162" t="n">
        <v>22502956079433.27</v>
      </c>
      <c r="AA162" t="n">
        <v>22507709716009.55</v>
      </c>
      <c r="AB162" t="n">
        <v>22567381964144.66</v>
      </c>
      <c r="AC162" t="n">
        <v>22605441623549.71</v>
      </c>
      <c r="AD162" t="n">
        <v>22657094841987.87</v>
      </c>
      <c r="AE162" t="n">
        <v>22710559960563.88</v>
      </c>
      <c r="AF162" t="n">
        <v>22883276929103.72</v>
      </c>
      <c r="AG162" t="n">
        <v>23021204025842.68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1208364018001.167</v>
      </c>
      <c r="D163" t="n">
        <v>1135259676283.825</v>
      </c>
      <c r="E163" t="n">
        <v>2012163952526.75</v>
      </c>
      <c r="F163" t="n">
        <v>1782804065264.424</v>
      </c>
      <c r="G163" t="n">
        <v>1654143137600.033</v>
      </c>
      <c r="H163" t="n">
        <v>1591496362119.71</v>
      </c>
      <c r="I163" t="n">
        <v>1543265268392.554</v>
      </c>
      <c r="J163" t="n">
        <v>1523802658410.186</v>
      </c>
      <c r="K163" t="n">
        <v>1486750262501.126</v>
      </c>
      <c r="L163" t="n">
        <v>1464597391563.009</v>
      </c>
      <c r="M163" t="n">
        <v>1437267861519.241</v>
      </c>
      <c r="N163" t="n">
        <v>1415965853038.65</v>
      </c>
      <c r="O163" t="n">
        <v>1396276544968.61</v>
      </c>
      <c r="P163" t="n">
        <v>1387911220060.445</v>
      </c>
      <c r="Q163" t="n">
        <v>1382300690600.139</v>
      </c>
      <c r="R163" t="n">
        <v>1374260023829.209</v>
      </c>
      <c r="S163" t="n">
        <v>1365857632956.344</v>
      </c>
      <c r="T163" t="n">
        <v>1358854482250.893</v>
      </c>
      <c r="U163" t="n">
        <v>1349210381560.587</v>
      </c>
      <c r="V163" t="n">
        <v>1346532696557.146</v>
      </c>
      <c r="W163" t="n">
        <v>1326656403933.041</v>
      </c>
      <c r="X163" t="n">
        <v>1318201723574.26</v>
      </c>
      <c r="Y163" t="n">
        <v>1318582642550.772</v>
      </c>
      <c r="Z163" t="n">
        <v>1316273631517.648</v>
      </c>
      <c r="AA163" t="n">
        <v>1316625096290.069</v>
      </c>
      <c r="AB163" t="n">
        <v>1322659898667.74</v>
      </c>
      <c r="AC163" t="n">
        <v>1316076056687.955</v>
      </c>
      <c r="AD163" t="n">
        <v>1312030571397.872</v>
      </c>
      <c r="AE163" t="n">
        <v>1314242615219.772</v>
      </c>
      <c r="AF163" t="n">
        <v>1318258646305.763</v>
      </c>
      <c r="AG163" t="n">
        <v>1321302688656.727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716394384818.6766</v>
      </c>
      <c r="D164" t="n">
        <v>716394384818.6766</v>
      </c>
      <c r="E164" t="n">
        <v>716394384818.6766</v>
      </c>
      <c r="F164" t="n">
        <v>716394384818.6766</v>
      </c>
      <c r="G164" t="n">
        <v>716394384818.6766</v>
      </c>
      <c r="H164" t="n">
        <v>716394384818.6766</v>
      </c>
      <c r="I164" t="n">
        <v>716394384818.6766</v>
      </c>
      <c r="J164" t="n">
        <v>716394384818.6766</v>
      </c>
      <c r="K164" t="n">
        <v>716394384818.6766</v>
      </c>
      <c r="L164" t="n">
        <v>716394384818.6766</v>
      </c>
      <c r="M164" t="n">
        <v>716394384818.6766</v>
      </c>
      <c r="N164" t="n">
        <v>716394384818.6766</v>
      </c>
      <c r="O164" t="n">
        <v>716394384818.6766</v>
      </c>
      <c r="P164" t="n">
        <v>716394384818.6766</v>
      </c>
      <c r="Q164" t="n">
        <v>716394384818.6766</v>
      </c>
      <c r="R164" t="n">
        <v>716394384818.6766</v>
      </c>
      <c r="S164" t="n">
        <v>716394384818.6766</v>
      </c>
      <c r="T164" t="n">
        <v>716394384818.6766</v>
      </c>
      <c r="U164" t="n">
        <v>716394384818.6766</v>
      </c>
      <c r="V164" t="n">
        <v>716394384818.6766</v>
      </c>
      <c r="W164" t="n">
        <v>716394384818.6766</v>
      </c>
      <c r="X164" t="n">
        <v>716394384818.6766</v>
      </c>
      <c r="Y164" t="n">
        <v>716394384818.6766</v>
      </c>
      <c r="Z164" t="n">
        <v>716394384818.6766</v>
      </c>
      <c r="AA164" t="n">
        <v>716394384818.6766</v>
      </c>
      <c r="AB164" t="n">
        <v>716394384818.6766</v>
      </c>
      <c r="AC164" t="n">
        <v>716394384818.6766</v>
      </c>
      <c r="AD164" t="n">
        <v>716394384818.6766</v>
      </c>
      <c r="AE164" t="n">
        <v>716394384818.6766</v>
      </c>
      <c r="AF164" t="n">
        <v>716394384818.6766</v>
      </c>
      <c r="AG164" t="n">
        <v>716394384818.6766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7316084426449.029</v>
      </c>
      <c r="D165" t="n">
        <v>5379516278375.529</v>
      </c>
      <c r="E165" t="n">
        <v>5814044490359.744</v>
      </c>
      <c r="F165" t="n">
        <v>5782399775033.47</v>
      </c>
      <c r="G165" t="n">
        <v>5622931198571.267</v>
      </c>
      <c r="H165" t="n">
        <v>5486652198397.309</v>
      </c>
      <c r="I165" t="n">
        <v>5380315250229.582</v>
      </c>
      <c r="J165" t="n">
        <v>5303505354124.478</v>
      </c>
      <c r="K165" t="n">
        <v>5184225837621.933</v>
      </c>
      <c r="L165" t="n">
        <v>5105162530608.069</v>
      </c>
      <c r="M165" t="n">
        <v>5021285999949.162</v>
      </c>
      <c r="N165" t="n">
        <v>4985906285130.399</v>
      </c>
      <c r="O165" t="n">
        <v>4947001010043.028</v>
      </c>
      <c r="P165" t="n">
        <v>4907207557506.25</v>
      </c>
      <c r="Q165" t="n">
        <v>4877269384004.163</v>
      </c>
      <c r="R165" t="n">
        <v>4860002283546.685</v>
      </c>
      <c r="S165" t="n">
        <v>4823602522137.554</v>
      </c>
      <c r="T165" t="n">
        <v>4765296969312.467</v>
      </c>
      <c r="U165" t="n">
        <v>4718774312082.577</v>
      </c>
      <c r="V165" t="n">
        <v>4672488243605.586</v>
      </c>
      <c r="W165" t="n">
        <v>4618181428554.906</v>
      </c>
      <c r="X165" t="n">
        <v>4564665828349.986</v>
      </c>
      <c r="Y165" t="n">
        <v>4515393311680.665</v>
      </c>
      <c r="Z165" t="n">
        <v>4468013505034.534</v>
      </c>
      <c r="AA165" t="n">
        <v>4454279721853.956</v>
      </c>
      <c r="AB165" t="n">
        <v>4454888647004.86</v>
      </c>
      <c r="AC165" t="n">
        <v>4410146223177.932</v>
      </c>
      <c r="AD165" t="n">
        <v>4365838191815.343</v>
      </c>
      <c r="AE165" t="n">
        <v>4332929084137.509</v>
      </c>
      <c r="AF165" t="n">
        <v>4316445441517.499</v>
      </c>
      <c r="AG165" t="n">
        <v>4309886891006.807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7403142297328.916</v>
      </c>
      <c r="D166" t="n">
        <v>4526464035383.112</v>
      </c>
      <c r="E166" t="n">
        <v>4798205430514.366</v>
      </c>
      <c r="F166" t="n">
        <v>4709215829970.674</v>
      </c>
      <c r="G166" t="n">
        <v>4619435737749.935</v>
      </c>
      <c r="H166" t="n">
        <v>4610256153150.213</v>
      </c>
      <c r="I166" t="n">
        <v>4545485241362.083</v>
      </c>
      <c r="J166" t="n">
        <v>4433472570724.365</v>
      </c>
      <c r="K166" t="n">
        <v>4237529446276.063</v>
      </c>
      <c r="L166" t="n">
        <v>4091476227795.46</v>
      </c>
      <c r="M166" t="n">
        <v>3954098655470.46</v>
      </c>
      <c r="N166" t="n">
        <v>3899633778921.846</v>
      </c>
      <c r="O166" t="n">
        <v>3855801015429.527</v>
      </c>
      <c r="P166" t="n">
        <v>3799577294899.48</v>
      </c>
      <c r="Q166" t="n">
        <v>3740656021521.506</v>
      </c>
      <c r="R166" t="n">
        <v>3666023726062.2</v>
      </c>
      <c r="S166" t="n">
        <v>3579613104614.878</v>
      </c>
      <c r="T166" t="n">
        <v>3501848485885.27</v>
      </c>
      <c r="U166" t="n">
        <v>3442670302712.255</v>
      </c>
      <c r="V166" t="n">
        <v>3390616425778.636</v>
      </c>
      <c r="W166" t="n">
        <v>3295767305678.826</v>
      </c>
      <c r="X166" t="n">
        <v>3230116971899.979</v>
      </c>
      <c r="Y166" t="n">
        <v>3212815085318.588</v>
      </c>
      <c r="Z166" t="n">
        <v>3194673301330.334</v>
      </c>
      <c r="AA166" t="n">
        <v>3153202131723.198</v>
      </c>
      <c r="AB166" t="n">
        <v>3120643755774.778</v>
      </c>
      <c r="AC166" t="n">
        <v>3056357020138.84</v>
      </c>
      <c r="AD166" t="n">
        <v>2990825260111.551</v>
      </c>
      <c r="AE166" t="n">
        <v>2942832534168.767</v>
      </c>
      <c r="AF166" t="n">
        <v>2900580754030.545</v>
      </c>
      <c r="AG166" t="n">
        <v>2880877748980.121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2536937296269.035</v>
      </c>
      <c r="D167" t="n">
        <v>1692114023964.254</v>
      </c>
      <c r="E167" t="n">
        <v>1789617912698.366</v>
      </c>
      <c r="F167" t="n">
        <v>1770810592785.772</v>
      </c>
      <c r="G167" t="n">
        <v>1732635162198.153</v>
      </c>
      <c r="H167" t="n">
        <v>1714276474895.503</v>
      </c>
      <c r="I167" t="n">
        <v>1700320796207.593</v>
      </c>
      <c r="J167" t="n">
        <v>1667577024718.943</v>
      </c>
      <c r="K167" t="n">
        <v>1607498709210.114</v>
      </c>
      <c r="L167" t="n">
        <v>1560981916596.174</v>
      </c>
      <c r="M167" t="n">
        <v>1515420070537.686</v>
      </c>
      <c r="N167" t="n">
        <v>1498506621142.785</v>
      </c>
      <c r="O167" t="n">
        <v>1488703998615.502</v>
      </c>
      <c r="P167" t="n">
        <v>1476504396143.659</v>
      </c>
      <c r="Q167" t="n">
        <v>1463224870889.308</v>
      </c>
      <c r="R167" t="n">
        <v>1444308597342.87</v>
      </c>
      <c r="S167" t="n">
        <v>1422870367624.817</v>
      </c>
      <c r="T167" t="n">
        <v>1401614795469.384</v>
      </c>
      <c r="U167" t="n">
        <v>1382897202078.778</v>
      </c>
      <c r="V167" t="n">
        <v>1369037658950.141</v>
      </c>
      <c r="W167" t="n">
        <v>1346593210378.356</v>
      </c>
      <c r="X167" t="n">
        <v>1326927079469.583</v>
      </c>
      <c r="Y167" t="n">
        <v>1317659611555.59</v>
      </c>
      <c r="Z167" t="n">
        <v>1308001192367.218</v>
      </c>
      <c r="AA167" t="n">
        <v>1299387446256.287</v>
      </c>
      <c r="AB167" t="n">
        <v>1291501125877.194</v>
      </c>
      <c r="AC167" t="n">
        <v>1269588627400.057</v>
      </c>
      <c r="AD167" t="n">
        <v>1248804119485.065</v>
      </c>
      <c r="AE167" t="n">
        <v>1230612067151.823</v>
      </c>
      <c r="AF167" t="n">
        <v>1215964212437.142</v>
      </c>
      <c r="AG167" t="n">
        <v>1204043403087.193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889351327608.5835</v>
      </c>
      <c r="D168" t="n">
        <v>735470146378.4739</v>
      </c>
      <c r="E168" t="n">
        <v>1251646237802.786</v>
      </c>
      <c r="F168" t="n">
        <v>1192124664342.279</v>
      </c>
      <c r="G168" t="n">
        <v>1160598333178.407</v>
      </c>
      <c r="H168" t="n">
        <v>1149321193417.453</v>
      </c>
      <c r="I168" t="n">
        <v>1144139974478.489</v>
      </c>
      <c r="J168" t="n">
        <v>1139786096871.438</v>
      </c>
      <c r="K168" t="n">
        <v>1117307119683.726</v>
      </c>
      <c r="L168" t="n">
        <v>1104554078781.143</v>
      </c>
      <c r="M168" t="n">
        <v>1090416926837.109</v>
      </c>
      <c r="N168" t="n">
        <v>1087121465371.81</v>
      </c>
      <c r="O168" t="n">
        <v>1081774876600.886</v>
      </c>
      <c r="P168" t="n">
        <v>1078911296169.944</v>
      </c>
      <c r="Q168" t="n">
        <v>1080542723701.154</v>
      </c>
      <c r="R168" t="n">
        <v>1077930151050.865</v>
      </c>
      <c r="S168" t="n">
        <v>1072998217290.136</v>
      </c>
      <c r="T168" t="n">
        <v>1067633418150.812</v>
      </c>
      <c r="U168" t="n">
        <v>1062297903252.563</v>
      </c>
      <c r="V168" t="n">
        <v>1058689912491.746</v>
      </c>
      <c r="W168" t="n">
        <v>1047666979630.217</v>
      </c>
      <c r="X168" t="n">
        <v>1044546362310.166</v>
      </c>
      <c r="Y168" t="n">
        <v>1049870926378.769</v>
      </c>
      <c r="Z168" t="n">
        <v>1056346681033.539</v>
      </c>
      <c r="AA168" t="n">
        <v>1063415133962.526</v>
      </c>
      <c r="AB168" t="n">
        <v>1071383892740.058</v>
      </c>
      <c r="AC168" t="n">
        <v>1069489030082.193</v>
      </c>
      <c r="AD168" t="n">
        <v>1067894392416.872</v>
      </c>
      <c r="AE168" t="n">
        <v>1073035991500.264</v>
      </c>
      <c r="AF168" t="n">
        <v>1080139142563.635</v>
      </c>
      <c r="AG168" t="n">
        <v>1086447681741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115318487103.4485</v>
      </c>
      <c r="D169" t="n">
        <v>156212443991.9264</v>
      </c>
      <c r="E169" t="n">
        <v>157108478890.5389</v>
      </c>
      <c r="F169" t="n">
        <v>107771962358.333</v>
      </c>
      <c r="G169" t="n">
        <v>84771726047.3085</v>
      </c>
      <c r="H169" t="n">
        <v>76248073639.45879</v>
      </c>
      <c r="I169" t="n">
        <v>70918994398.81287</v>
      </c>
      <c r="J169" t="n">
        <v>70576638412.46127</v>
      </c>
      <c r="K169" t="n">
        <v>69089348944.54924</v>
      </c>
      <c r="L169" t="n">
        <v>69273052156.7379</v>
      </c>
      <c r="M169" t="n">
        <v>69165463737.01202</v>
      </c>
      <c r="N169" t="n">
        <v>68528684813.99269</v>
      </c>
      <c r="O169" t="n">
        <v>68340405079.4724</v>
      </c>
      <c r="P169" t="n">
        <v>69260928387.05238</v>
      </c>
      <c r="Q169" t="n">
        <v>69841905853.5721</v>
      </c>
      <c r="R169" t="n">
        <v>69951340940.20372</v>
      </c>
      <c r="S169" t="n">
        <v>70363388529.78073</v>
      </c>
      <c r="T169" t="n">
        <v>70949665127.42128</v>
      </c>
      <c r="U169" t="n">
        <v>70813011776.39633</v>
      </c>
      <c r="V169" t="n">
        <v>71502059401.83473</v>
      </c>
      <c r="W169" t="n">
        <v>69107655033.87573</v>
      </c>
      <c r="X169" t="n">
        <v>68903718775.58939</v>
      </c>
      <c r="Y169" t="n">
        <v>69156872721.40704</v>
      </c>
      <c r="Z169" t="n">
        <v>69567394803.54019</v>
      </c>
      <c r="AA169" t="n">
        <v>70041426169.25777</v>
      </c>
      <c r="AB169" t="n">
        <v>70939628894.2379</v>
      </c>
      <c r="AC169" t="n">
        <v>71166929503.37518</v>
      </c>
      <c r="AD169" t="n">
        <v>71816875964.33113</v>
      </c>
      <c r="AE169" t="n">
        <v>72925357846.9695</v>
      </c>
      <c r="AF169" t="n">
        <v>74059050747.36455</v>
      </c>
      <c r="AG169" t="n">
        <v>75126183349.2874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226998365724.3916</v>
      </c>
      <c r="D170" t="n">
        <v>208780699122.2883</v>
      </c>
      <c r="E170" t="n">
        <v>273563854499.8625</v>
      </c>
      <c r="F170" t="n">
        <v>229038113777.0654</v>
      </c>
      <c r="G170" t="n">
        <v>199679520824.5786</v>
      </c>
      <c r="H170" t="n">
        <v>186753944235.5945</v>
      </c>
      <c r="I170" t="n">
        <v>178109583434.6191</v>
      </c>
      <c r="J170" t="n">
        <v>176204211724.3951</v>
      </c>
      <c r="K170" t="n">
        <v>171715379832.2319</v>
      </c>
      <c r="L170" t="n">
        <v>169968383934.3946</v>
      </c>
      <c r="M170" t="n">
        <v>167435301950.1253</v>
      </c>
      <c r="N170" t="n">
        <v>165409415660.26</v>
      </c>
      <c r="O170" t="n">
        <v>163386529304.1369</v>
      </c>
      <c r="P170" t="n">
        <v>162746922741.1142</v>
      </c>
      <c r="Q170" t="n">
        <v>162016387151.9072</v>
      </c>
      <c r="R170" t="n">
        <v>160815379195.1397</v>
      </c>
      <c r="S170" t="n">
        <v>160074912790.7864</v>
      </c>
      <c r="T170" t="n">
        <v>159927088469.4926</v>
      </c>
      <c r="U170" t="n">
        <v>158967006226.0163</v>
      </c>
      <c r="V170" t="n">
        <v>159366618089.6677</v>
      </c>
      <c r="W170" t="n">
        <v>154792546700.8313</v>
      </c>
      <c r="X170" t="n">
        <v>153707812038.0695</v>
      </c>
      <c r="Y170" t="n">
        <v>153914186790.3306</v>
      </c>
      <c r="Z170" t="n">
        <v>154556276057.1399</v>
      </c>
      <c r="AA170" t="n">
        <v>155131849551.6666</v>
      </c>
      <c r="AB170" t="n">
        <v>156109414167.6402</v>
      </c>
      <c r="AC170" t="n">
        <v>155753042728.272</v>
      </c>
      <c r="AD170" t="n">
        <v>155786559229.3911</v>
      </c>
      <c r="AE170" t="n">
        <v>156822157046.3765</v>
      </c>
      <c r="AF170" t="n">
        <v>158165610132.9002</v>
      </c>
      <c r="AG170" t="n">
        <v>159762195559.6659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1682086066335.037</v>
      </c>
      <c r="D171" t="n">
        <v>1610940916004.814</v>
      </c>
      <c r="E171" t="n">
        <v>2244174150838.695</v>
      </c>
      <c r="F171" t="n">
        <v>1823656317675.549</v>
      </c>
      <c r="G171" t="n">
        <v>1604334047624.347</v>
      </c>
      <c r="H171" t="n">
        <v>1533527296710.49</v>
      </c>
      <c r="I171" t="n">
        <v>1488579584343.817</v>
      </c>
      <c r="J171" t="n">
        <v>1480902860505.151</v>
      </c>
      <c r="K171" t="n">
        <v>1451026754728.866</v>
      </c>
      <c r="L171" t="n">
        <v>1441280186145.439</v>
      </c>
      <c r="M171" t="n">
        <v>1421326027301.794</v>
      </c>
      <c r="N171" t="n">
        <v>1411172143690.522</v>
      </c>
      <c r="O171" t="n">
        <v>1395779723046.698</v>
      </c>
      <c r="P171" t="n">
        <v>1392921863930.682</v>
      </c>
      <c r="Q171" t="n">
        <v>1394783060720.69</v>
      </c>
      <c r="R171" t="n">
        <v>1390762191250.958</v>
      </c>
      <c r="S171" t="n">
        <v>1387975624146.816</v>
      </c>
      <c r="T171" t="n">
        <v>1385964238851.792</v>
      </c>
      <c r="U171" t="n">
        <v>1379479992731.75</v>
      </c>
      <c r="V171" t="n">
        <v>1380710492856.707</v>
      </c>
      <c r="W171" t="n">
        <v>1350663761532.002</v>
      </c>
      <c r="X171" t="n">
        <v>1346974162277.447</v>
      </c>
      <c r="Y171" t="n">
        <v>1353260216604.478</v>
      </c>
      <c r="Z171" t="n">
        <v>1362204987694.355</v>
      </c>
      <c r="AA171" t="n">
        <v>1369100826362.954</v>
      </c>
      <c r="AB171" t="n">
        <v>1376757113158.216</v>
      </c>
      <c r="AC171" t="n">
        <v>1375134506967.948</v>
      </c>
      <c r="AD171" t="n">
        <v>1376760915398.849</v>
      </c>
      <c r="AE171" t="n">
        <v>1385739431374.347</v>
      </c>
      <c r="AF171" t="n">
        <v>1397234555369.021</v>
      </c>
      <c r="AG171" t="n">
        <v>1407372754737.68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655258255161.1553</v>
      </c>
      <c r="D172" t="n">
        <v>598716639052.7301</v>
      </c>
      <c r="E172" t="n">
        <v>1634132103784.906</v>
      </c>
      <c r="F172" t="n">
        <v>1487827545600.326</v>
      </c>
      <c r="G172" t="n">
        <v>1392732924753.714</v>
      </c>
      <c r="H172" t="n">
        <v>1352464256425.958</v>
      </c>
      <c r="I172" t="n">
        <v>1336778440597.512</v>
      </c>
      <c r="J172" t="n">
        <v>1343727634476.61</v>
      </c>
      <c r="K172" t="n">
        <v>1325289439742.117</v>
      </c>
      <c r="L172" t="n">
        <v>1303266538840.366</v>
      </c>
      <c r="M172" t="n">
        <v>1274837250891.32</v>
      </c>
      <c r="N172" t="n">
        <v>1261444732364.578</v>
      </c>
      <c r="O172" t="n">
        <v>1256622440692.274</v>
      </c>
      <c r="P172" t="n">
        <v>1259193649463.274</v>
      </c>
      <c r="Q172" t="n">
        <v>1266650823293.846</v>
      </c>
      <c r="R172" t="n">
        <v>1269422198680.074</v>
      </c>
      <c r="S172" t="n">
        <v>1271404164778.83</v>
      </c>
      <c r="T172" t="n">
        <v>1272210459826.461</v>
      </c>
      <c r="U172" t="n">
        <v>1268698573499.892</v>
      </c>
      <c r="V172" t="n">
        <v>1274962486945.839</v>
      </c>
      <c r="W172" t="n">
        <v>1261217478175.76</v>
      </c>
      <c r="X172" t="n">
        <v>1259109220662.475</v>
      </c>
      <c r="Y172" t="n">
        <v>1262642917762.583</v>
      </c>
      <c r="Z172" t="n">
        <v>1263757026146.46</v>
      </c>
      <c r="AA172" t="n">
        <v>1270778688079.578</v>
      </c>
      <c r="AB172" t="n">
        <v>1278447989272.158</v>
      </c>
      <c r="AC172" t="n">
        <v>1272452840842.088</v>
      </c>
      <c r="AD172" t="n">
        <v>1268928290195.4</v>
      </c>
      <c r="AE172" t="n">
        <v>1269174540864.397</v>
      </c>
      <c r="AF172" t="n">
        <v>1271126605096.204</v>
      </c>
      <c r="AG172" t="n">
        <v>1269169264064.347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47737196550.64357</v>
      </c>
      <c r="D173" t="n">
        <v>43617998936.26923</v>
      </c>
      <c r="E173" t="n">
        <v>119050595415.8656</v>
      </c>
      <c r="F173" t="n">
        <v>108391943815.0633</v>
      </c>
      <c r="G173" t="n">
        <v>101464063745.6284</v>
      </c>
      <c r="H173" t="n">
        <v>98530390923.26619</v>
      </c>
      <c r="I173" t="n">
        <v>97387640156.89003</v>
      </c>
      <c r="J173" t="n">
        <v>97893906245.81319</v>
      </c>
      <c r="K173" t="n">
        <v>96550637818.2173</v>
      </c>
      <c r="L173" t="n">
        <v>94946214614.56966</v>
      </c>
      <c r="M173" t="n">
        <v>92875070152.17038</v>
      </c>
      <c r="N173" t="n">
        <v>91899391808.27525</v>
      </c>
      <c r="O173" t="n">
        <v>91548075844.57381</v>
      </c>
      <c r="P173" t="n">
        <v>91735394810.04608</v>
      </c>
      <c r="Q173" t="n">
        <v>92278668504.133</v>
      </c>
      <c r="R173" t="n">
        <v>92480570106.26605</v>
      </c>
      <c r="S173" t="n">
        <v>92624961274.88977</v>
      </c>
      <c r="T173" t="n">
        <v>92683701878.09985</v>
      </c>
      <c r="U173" t="n">
        <v>92427852208.88249</v>
      </c>
      <c r="V173" t="n">
        <v>92884193910.78416</v>
      </c>
      <c r="W173" t="n">
        <v>91882835774.3862</v>
      </c>
      <c r="X173" t="n">
        <v>91729243961.5424</v>
      </c>
      <c r="Y173" t="n">
        <v>91986682599.95656</v>
      </c>
      <c r="Z173" t="n">
        <v>92067848171.6696</v>
      </c>
      <c r="AA173" t="n">
        <v>92579393738.89174</v>
      </c>
      <c r="AB173" t="n">
        <v>93138121439.84413</v>
      </c>
      <c r="AC173" t="n">
        <v>92701359939.01248</v>
      </c>
      <c r="AD173" t="n">
        <v>92444587642.51958</v>
      </c>
      <c r="AE173" t="n">
        <v>92462527617.32196</v>
      </c>
      <c r="AF173" t="n">
        <v>92604740360.43396</v>
      </c>
      <c r="AG173" t="n">
        <v>92462143189.29047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295756548999.6642</v>
      </c>
      <c r="D174" t="n">
        <v>295756548999.6642</v>
      </c>
      <c r="E174" t="n">
        <v>295756548999.6642</v>
      </c>
      <c r="F174" t="n">
        <v>292696641178.0792</v>
      </c>
      <c r="G174" t="n">
        <v>287417931443.5211</v>
      </c>
      <c r="H174" t="n">
        <v>283624646483.4172</v>
      </c>
      <c r="I174" t="n">
        <v>281323507676.8375</v>
      </c>
      <c r="J174" t="n">
        <v>280049619638.1118</v>
      </c>
      <c r="K174" t="n">
        <v>276757637533.6401</v>
      </c>
      <c r="L174" t="n">
        <v>275407760570.4294</v>
      </c>
      <c r="M174" t="n">
        <v>273916734646.7503</v>
      </c>
      <c r="N174" t="n">
        <v>272755056297.4976</v>
      </c>
      <c r="O174" t="n">
        <v>270486590861.3967</v>
      </c>
      <c r="P174" t="n">
        <v>268755649045.9159</v>
      </c>
      <c r="Q174" t="n">
        <v>268059986312.1783</v>
      </c>
      <c r="R174" t="n">
        <v>267565404835.6161</v>
      </c>
      <c r="S174" t="n">
        <v>266977284166.9973</v>
      </c>
      <c r="T174" t="n">
        <v>266408580815.6917</v>
      </c>
      <c r="U174" t="n">
        <v>266228783925.5711</v>
      </c>
      <c r="V174" t="n">
        <v>266728406436.4358</v>
      </c>
      <c r="W174" t="n">
        <v>266690692031.6545</v>
      </c>
      <c r="X174" t="n">
        <v>267418281315.9743</v>
      </c>
      <c r="Y174" t="n">
        <v>269149783246.3776</v>
      </c>
      <c r="Z174" t="n">
        <v>270709143190.601</v>
      </c>
      <c r="AA174" t="n">
        <v>272735638980.1845</v>
      </c>
      <c r="AB174" t="n">
        <v>275429044937.4843</v>
      </c>
      <c r="AC174" t="n">
        <v>276601178765.2901</v>
      </c>
      <c r="AD174" t="n">
        <v>277562522677.2641</v>
      </c>
      <c r="AE174" t="n">
        <v>279362918743.1341</v>
      </c>
      <c r="AF174" t="n">
        <v>281340497829.4865</v>
      </c>
      <c r="AG174" t="n">
        <v>283135479451.1057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286239327310.1151</v>
      </c>
      <c r="D176" t="n">
        <v>286239327310.1151</v>
      </c>
      <c r="E176" t="n">
        <v>286239327310.1151</v>
      </c>
      <c r="F176" t="n">
        <v>286239327310.1151</v>
      </c>
      <c r="G176" t="n">
        <v>286239327310.1151</v>
      </c>
      <c r="H176" t="n">
        <v>286239327310.1151</v>
      </c>
      <c r="I176" t="n">
        <v>286239327310.1151</v>
      </c>
      <c r="J176" t="n">
        <v>286239327310.1151</v>
      </c>
      <c r="K176" t="n">
        <v>286239327310.1151</v>
      </c>
      <c r="L176" t="n">
        <v>286239327310.1151</v>
      </c>
      <c r="M176" t="n">
        <v>286239327310.1151</v>
      </c>
      <c r="N176" t="n">
        <v>286239327310.1151</v>
      </c>
      <c r="O176" t="n">
        <v>286239327310.1151</v>
      </c>
      <c r="P176" t="n">
        <v>286239327310.1151</v>
      </c>
      <c r="Q176" t="n">
        <v>286239327310.1151</v>
      </c>
      <c r="R176" t="n">
        <v>286239327310.1151</v>
      </c>
      <c r="S176" t="n">
        <v>286239327310.1151</v>
      </c>
      <c r="T176" t="n">
        <v>286239327310.1151</v>
      </c>
      <c r="U176" t="n">
        <v>286239327310.1151</v>
      </c>
      <c r="V176" t="n">
        <v>286239327310.1151</v>
      </c>
      <c r="W176" t="n">
        <v>286239327310.1151</v>
      </c>
      <c r="X176" t="n">
        <v>286239327310.1151</v>
      </c>
      <c r="Y176" t="n">
        <v>286239327310.1151</v>
      </c>
      <c r="Z176" t="n">
        <v>286239327310.1151</v>
      </c>
      <c r="AA176" t="n">
        <v>286239327310.1151</v>
      </c>
      <c r="AB176" t="n">
        <v>286239327310.1151</v>
      </c>
      <c r="AC176" t="n">
        <v>286239327310.1151</v>
      </c>
      <c r="AD176" t="n">
        <v>286239327310.1151</v>
      </c>
      <c r="AE176" t="n">
        <v>286239327310.1151</v>
      </c>
      <c r="AF176" t="n">
        <v>286239327310.1151</v>
      </c>
      <c r="AG176" t="n">
        <v>286239327310.1151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2093939005502.19</v>
      </c>
      <c r="D177" t="n">
        <v>1622155376641.701</v>
      </c>
      <c r="E177" t="n">
        <v>3308775730865.459</v>
      </c>
      <c r="F177" t="n">
        <v>3376329937133.948</v>
      </c>
      <c r="G177" t="n">
        <v>3459812207880.23</v>
      </c>
      <c r="H177" t="n">
        <v>3549575556229.144</v>
      </c>
      <c r="I177" t="n">
        <v>3624495290942.382</v>
      </c>
      <c r="J177" t="n">
        <v>3677661135924.504</v>
      </c>
      <c r="K177" t="n">
        <v>3716805870982.332</v>
      </c>
      <c r="L177" t="n">
        <v>3754709398085.787</v>
      </c>
      <c r="M177" t="n">
        <v>3798633654640.782</v>
      </c>
      <c r="N177" t="n">
        <v>3853764645614.43</v>
      </c>
      <c r="O177" t="n">
        <v>3908594628668.708</v>
      </c>
      <c r="P177" t="n">
        <v>3958292572319.107</v>
      </c>
      <c r="Q177" t="n">
        <v>4011969691044.753</v>
      </c>
      <c r="R177" t="n">
        <v>4071321245914.586</v>
      </c>
      <c r="S177" t="n">
        <v>4114521792858.092</v>
      </c>
      <c r="T177" t="n">
        <v>4152975597387.281</v>
      </c>
      <c r="U177" t="n">
        <v>4205344750758.113</v>
      </c>
      <c r="V177" t="n">
        <v>4256000825858.175</v>
      </c>
      <c r="W177" t="n">
        <v>4313960754473.578</v>
      </c>
      <c r="X177" t="n">
        <v>4378771854043.739</v>
      </c>
      <c r="Y177" t="n">
        <v>4445201121021.077</v>
      </c>
      <c r="Z177" t="n">
        <v>4523902385503.371</v>
      </c>
      <c r="AA177" t="n">
        <v>4609071408462.593</v>
      </c>
      <c r="AB177" t="n">
        <v>4691995349778.469</v>
      </c>
      <c r="AC177" t="n">
        <v>4771135819707.142</v>
      </c>
      <c r="AD177" t="n">
        <v>4845888004195.484</v>
      </c>
      <c r="AE177" t="n">
        <v>4928173210247.059</v>
      </c>
      <c r="AF177" t="n">
        <v>5017565823742.52</v>
      </c>
      <c r="AG177" t="n">
        <v>5111777133736.609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2021-06-21T22:02:53Z</dcterms:modified>
  <cp:lastModifiedBy>Microsoft Office User</cp:lastModifiedBy>
</cp:coreProperties>
</file>