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1.966e-06</v>
      </c>
      <c r="C27" s="40" t="n">
        <v>1.967e-06</v>
      </c>
      <c r="D27" s="40" t="n">
        <v>1.92e-06</v>
      </c>
      <c r="E27" s="40" t="n">
        <v>1.921e-06</v>
      </c>
      <c r="F27" s="40" t="n">
        <v>1.918e-06</v>
      </c>
      <c r="G27" s="40" t="n">
        <v>1.899e-06</v>
      </c>
      <c r="H27" s="40" t="n">
        <v>1.867e-06</v>
      </c>
      <c r="I27" s="40" t="n">
        <v>1.863e-06</v>
      </c>
      <c r="J27" s="40" t="n">
        <v>1.865e-06</v>
      </c>
      <c r="K27" s="40" t="n">
        <v>1.864e-06</v>
      </c>
      <c r="L27" s="40" t="n">
        <v>1.863e-06</v>
      </c>
      <c r="M27" s="40" t="n">
        <v>1.866e-06</v>
      </c>
      <c r="N27" s="40" t="n">
        <v>1.873e-06</v>
      </c>
      <c r="O27" s="40" t="n">
        <v>1.88e-06</v>
      </c>
      <c r="P27" s="40" t="n">
        <v>1.869e-06</v>
      </c>
      <c r="Q27" s="40" t="n">
        <v>1.874e-06</v>
      </c>
      <c r="R27" s="40" t="n">
        <v>1.881e-06</v>
      </c>
      <c r="S27" s="40" t="n">
        <v>1.888e-06</v>
      </c>
      <c r="T27" s="40" t="n">
        <v>1.892e-06</v>
      </c>
      <c r="U27" s="40" t="n">
        <v>1.898e-06</v>
      </c>
      <c r="V27" s="40" t="n">
        <v>1.905e-06</v>
      </c>
      <c r="W27" s="40" t="n">
        <v>1.91e-06</v>
      </c>
      <c r="X27" s="40" t="n">
        <v>1.916e-06</v>
      </c>
      <c r="Y27" s="40" t="n">
        <v>1.922e-06</v>
      </c>
      <c r="Z27" s="40" t="n">
        <v>1.923e-06</v>
      </c>
      <c r="AA27" s="40" t="n">
        <v>1.926e-06</v>
      </c>
      <c r="AB27" s="40" t="n">
        <v>1.929e-06</v>
      </c>
      <c r="AC27" s="40" t="n">
        <v>1.928e-06</v>
      </c>
      <c r="AD27" s="40" t="n">
        <v>1.933e-06</v>
      </c>
      <c r="AE27" s="40" t="n">
        <v>1.94e-06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3.092e-06</v>
      </c>
      <c r="C28" s="40" t="n">
        <v>3.279e-06</v>
      </c>
      <c r="D28" s="40" t="n">
        <v>3.189e-06</v>
      </c>
      <c r="E28" s="40" t="n">
        <v>2.97e-06</v>
      </c>
      <c r="F28" s="40" t="n">
        <v>3.048e-06</v>
      </c>
      <c r="G28" s="40" t="n">
        <v>3.194e-06</v>
      </c>
      <c r="H28" s="40" t="n">
        <v>3.28e-06</v>
      </c>
      <c r="I28" s="40" t="n">
        <v>3.413e-06</v>
      </c>
      <c r="J28" s="40" t="n">
        <v>3.529e-06</v>
      </c>
      <c r="K28" s="40" t="n">
        <v>3.588e-06</v>
      </c>
      <c r="L28" s="40" t="n">
        <v>3.602e-06</v>
      </c>
      <c r="M28" s="40" t="n">
        <v>3.68e-06</v>
      </c>
      <c r="N28" s="40" t="n">
        <v>3.766e-06</v>
      </c>
      <c r="O28" s="40" t="n">
        <v>3.785e-06</v>
      </c>
      <c r="P28" s="40" t="n">
        <v>3.815e-06</v>
      </c>
      <c r="Q28" s="40" t="n">
        <v>3.818999999999999e-06</v>
      </c>
      <c r="R28" s="40" t="n">
        <v>3.799e-06</v>
      </c>
      <c r="S28" s="40" t="n">
        <v>3.814e-06</v>
      </c>
      <c r="T28" s="40" t="n">
        <v>3.808e-06</v>
      </c>
      <c r="U28" s="40" t="n">
        <v>3.805e-06</v>
      </c>
      <c r="V28" s="40" t="n">
        <v>3.789e-06</v>
      </c>
      <c r="W28" s="40" t="n">
        <v>3.777e-06</v>
      </c>
      <c r="X28" s="40" t="n">
        <v>3.767e-06</v>
      </c>
      <c r="Y28" s="40" t="n">
        <v>3.772e-06</v>
      </c>
      <c r="Z28" s="40" t="n">
        <v>3.765e-06</v>
      </c>
      <c r="AA28" s="40" t="n">
        <v>3.771e-06</v>
      </c>
      <c r="AB28" s="40" t="n">
        <v>3.784e-06</v>
      </c>
      <c r="AC28" s="40" t="n">
        <v>3.837e-06</v>
      </c>
      <c r="AD28" s="40" t="n">
        <v>3.885e-06</v>
      </c>
      <c r="AE28" s="40" t="n">
        <v>3.934e-06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3.092e-06</v>
      </c>
      <c r="C37" s="40" t="n">
        <v>3.279e-06</v>
      </c>
      <c r="D37" s="40" t="n">
        <v>3.189e-06</v>
      </c>
      <c r="E37" s="40" t="n">
        <v>2.97e-06</v>
      </c>
      <c r="F37" s="40" t="n">
        <v>3.048e-06</v>
      </c>
      <c r="G37" s="40" t="n">
        <v>3.194e-06</v>
      </c>
      <c r="H37" s="40" t="n">
        <v>3.28e-06</v>
      </c>
      <c r="I37" s="40" t="n">
        <v>3.413e-06</v>
      </c>
      <c r="J37" s="40" t="n">
        <v>3.529e-06</v>
      </c>
      <c r="K37" s="40" t="n">
        <v>3.588e-06</v>
      </c>
      <c r="L37" s="40" t="n">
        <v>3.602e-06</v>
      </c>
      <c r="M37" s="40" t="n">
        <v>3.68e-06</v>
      </c>
      <c r="N37" s="40" t="n">
        <v>3.766e-06</v>
      </c>
      <c r="O37" s="40" t="n">
        <v>3.785e-06</v>
      </c>
      <c r="P37" s="40" t="n">
        <v>3.815e-06</v>
      </c>
      <c r="Q37" s="40" t="n">
        <v>3.818999999999999e-06</v>
      </c>
      <c r="R37" s="40" t="n">
        <v>3.799e-06</v>
      </c>
      <c r="S37" s="40" t="n">
        <v>3.814e-06</v>
      </c>
      <c r="T37" s="40" t="n">
        <v>3.808e-06</v>
      </c>
      <c r="U37" s="40" t="n">
        <v>3.805e-06</v>
      </c>
      <c r="V37" s="40" t="n">
        <v>3.789e-06</v>
      </c>
      <c r="W37" s="40" t="n">
        <v>3.777e-06</v>
      </c>
      <c r="X37" s="40" t="n">
        <v>3.767e-06</v>
      </c>
      <c r="Y37" s="40" t="n">
        <v>3.772e-06</v>
      </c>
      <c r="Z37" s="40" t="n">
        <v>3.765e-06</v>
      </c>
      <c r="AA37" s="40" t="n">
        <v>3.771e-06</v>
      </c>
      <c r="AB37" s="40" t="n">
        <v>3.784e-06</v>
      </c>
      <c r="AC37" s="40" t="n">
        <v>3.837e-06</v>
      </c>
      <c r="AD37" s="40" t="n">
        <v>3.885e-06</v>
      </c>
      <c r="AE37" s="40" t="n">
        <v>3.934e-06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0.372785</v>
      </c>
      <c r="C72" s="4" t="n">
        <v>0.377399</v>
      </c>
      <c r="D72" s="4" t="n">
        <v>0.378159</v>
      </c>
      <c r="E72" s="4" t="n">
        <v>0.378916</v>
      </c>
      <c r="F72" s="4" t="n">
        <v>0.388601</v>
      </c>
      <c r="G72" s="4" t="n">
        <v>0.394983</v>
      </c>
      <c r="H72" s="4" t="n">
        <v>0.393048</v>
      </c>
      <c r="I72" s="4" t="n">
        <v>0.390829</v>
      </c>
      <c r="J72" s="4" t="n">
        <v>0.39258</v>
      </c>
      <c r="K72" s="4" t="n">
        <v>0.394002</v>
      </c>
      <c r="L72" s="4" t="n">
        <v>0.392774</v>
      </c>
      <c r="M72" s="4" t="n">
        <v>0.391212</v>
      </c>
      <c r="N72" s="4" t="n">
        <v>0.384678</v>
      </c>
      <c r="O72" s="4" t="n">
        <v>0.378784</v>
      </c>
      <c r="P72" s="4" t="n">
        <v>0.37254</v>
      </c>
      <c r="Q72" s="4" t="n">
        <v>0.375891</v>
      </c>
      <c r="R72" s="4" t="n">
        <v>0.379573</v>
      </c>
      <c r="S72" s="4" t="n">
        <v>0.383586</v>
      </c>
      <c r="T72" s="4" t="n">
        <v>0.388259</v>
      </c>
      <c r="U72" s="4" t="n">
        <v>0.393593</v>
      </c>
      <c r="V72" s="4" t="n">
        <v>0.393952</v>
      </c>
      <c r="W72" s="4" t="n">
        <v>0.394971</v>
      </c>
      <c r="X72" s="4" t="n">
        <v>0.394989</v>
      </c>
      <c r="Y72" s="4" t="n">
        <v>0.395334</v>
      </c>
      <c r="Z72" s="4" t="n">
        <v>0.395349</v>
      </c>
      <c r="AA72" s="4" t="n">
        <v>0.424884</v>
      </c>
      <c r="AB72" s="4" t="n">
        <v>0.442805</v>
      </c>
      <c r="AC72" s="4" t="n">
        <v>0.455779</v>
      </c>
      <c r="AD72" s="4" t="n">
        <v>0.466422</v>
      </c>
      <c r="AE72" s="4" t="n">
        <v>0.475375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