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4849.700000000001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1.666e-06</v>
      </c>
      <c r="C27" s="40" t="n">
        <v>1.727e-06</v>
      </c>
      <c r="D27" s="40" t="n">
        <v>1.73e-06</v>
      </c>
      <c r="E27" s="40" t="n">
        <v>1.668e-06</v>
      </c>
      <c r="F27" s="40" t="n">
        <v>1.641e-06</v>
      </c>
      <c r="G27" s="40" t="n">
        <v>1.575e-06</v>
      </c>
      <c r="H27" s="40" t="n">
        <v>1.559e-06</v>
      </c>
      <c r="I27" s="40" t="n">
        <v>1.546e-06</v>
      </c>
      <c r="J27" s="40" t="n">
        <v>1.512e-06</v>
      </c>
      <c r="K27" s="40" t="n">
        <v>1.508e-06</v>
      </c>
      <c r="L27" s="40" t="n">
        <v>1.504e-06</v>
      </c>
      <c r="M27" s="40" t="n">
        <v>1.508e-06</v>
      </c>
      <c r="N27" s="40" t="n">
        <v>1.488e-06</v>
      </c>
      <c r="O27" s="40" t="n">
        <v>1.476e-06</v>
      </c>
      <c r="P27" s="40" t="n">
        <v>1.472e-06</v>
      </c>
      <c r="Q27" s="40" t="n">
        <v>1.46e-06</v>
      </c>
      <c r="R27" s="40" t="n">
        <v>1.452e-06</v>
      </c>
      <c r="S27" s="40" t="n">
        <v>1.451e-06</v>
      </c>
      <c r="T27" s="40" t="n">
        <v>1.462e-06</v>
      </c>
      <c r="U27" s="40" t="n">
        <v>1.46e-06</v>
      </c>
      <c r="V27" s="40" t="n">
        <v>1.459e-06</v>
      </c>
      <c r="W27" s="40" t="n">
        <v>1.458e-06</v>
      </c>
      <c r="X27" s="40" t="n">
        <v>1.454e-06</v>
      </c>
      <c r="Y27" s="40" t="n">
        <v>1.453e-06</v>
      </c>
      <c r="Z27" s="40" t="n">
        <v>1.451e-06</v>
      </c>
      <c r="AA27" s="40" t="n">
        <v>1.447e-06</v>
      </c>
      <c r="AB27" s="40" t="n">
        <v>1.445e-06</v>
      </c>
      <c r="AC27" s="40" t="n">
        <v>1.443e-06</v>
      </c>
      <c r="AD27" s="40" t="n">
        <v>1.435e-06</v>
      </c>
      <c r="AE27" s="40" t="n">
        <v>1.433e-06</v>
      </c>
      <c r="AF27" s="40" t="n">
        <v>1.432e-06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2.642e-06</v>
      </c>
      <c r="C28" s="40" t="n">
        <v>3.611e-06</v>
      </c>
      <c r="D28" s="40" t="n">
        <v>3.207e-06</v>
      </c>
      <c r="E28" s="40" t="n">
        <v>3.129e-06</v>
      </c>
      <c r="F28" s="40" t="n">
        <v>3.17e-06</v>
      </c>
      <c r="G28" s="40" t="n">
        <v>3.219e-06</v>
      </c>
      <c r="H28" s="40" t="n">
        <v>3.117e-06</v>
      </c>
      <c r="I28" s="40" t="n">
        <v>3.009e-06</v>
      </c>
      <c r="J28" s="40" t="n">
        <v>3.069e-06</v>
      </c>
      <c r="K28" s="40" t="n">
        <v>3.166e-06</v>
      </c>
      <c r="L28" s="40" t="n">
        <v>3.223e-06</v>
      </c>
      <c r="M28" s="40" t="n">
        <v>3.255e-06</v>
      </c>
      <c r="N28" s="40" t="n">
        <v>3.275e-06</v>
      </c>
      <c r="O28" s="40" t="n">
        <v>3.312e-06</v>
      </c>
      <c r="P28" s="40" t="n">
        <v>3.308e-06</v>
      </c>
      <c r="Q28" s="40" t="n">
        <v>3.287e-06</v>
      </c>
      <c r="R28" s="40" t="n">
        <v>3.283e-06</v>
      </c>
      <c r="S28" s="40" t="n">
        <v>3.26e-06</v>
      </c>
      <c r="T28" s="40" t="n">
        <v>3.237e-06</v>
      </c>
      <c r="U28" s="40" t="n">
        <v>3.209e-06</v>
      </c>
      <c r="V28" s="40" t="n">
        <v>3.193e-06</v>
      </c>
      <c r="W28" s="40" t="n">
        <v>3.193e-06</v>
      </c>
      <c r="X28" s="40" t="n">
        <v>3.195e-06</v>
      </c>
      <c r="Y28" s="40" t="n">
        <v>3.179e-06</v>
      </c>
      <c r="Z28" s="40" t="n">
        <v>3.199e-06</v>
      </c>
      <c r="AA28" s="40" t="n">
        <v>3.175e-06</v>
      </c>
      <c r="AB28" s="40" t="n">
        <v>3.162e-06</v>
      </c>
      <c r="AC28" s="40" t="n">
        <v>3.168e-06</v>
      </c>
      <c r="AD28" s="40" t="n">
        <v>3.131e-06</v>
      </c>
      <c r="AE28" s="40" t="n">
        <v>3.092e-06</v>
      </c>
      <c r="AF28" s="40" t="n">
        <v>3.111e-06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2.642e-06</v>
      </c>
      <c r="C37" s="40" t="n">
        <v>3.611e-06</v>
      </c>
      <c r="D37" s="40" t="n">
        <v>3.207e-06</v>
      </c>
      <c r="E37" s="40" t="n">
        <v>3.129e-06</v>
      </c>
      <c r="F37" s="40" t="n">
        <v>3.17e-06</v>
      </c>
      <c r="G37" s="40" t="n">
        <v>3.219e-06</v>
      </c>
      <c r="H37" s="40" t="n">
        <v>3.117e-06</v>
      </c>
      <c r="I37" s="40" t="n">
        <v>3.009e-06</v>
      </c>
      <c r="J37" s="40" t="n">
        <v>3.069e-06</v>
      </c>
      <c r="K37" s="40" t="n">
        <v>3.166e-06</v>
      </c>
      <c r="L37" s="40" t="n">
        <v>3.223e-06</v>
      </c>
      <c r="M37" s="40" t="n">
        <v>3.255e-06</v>
      </c>
      <c r="N37" s="40" t="n">
        <v>3.275e-06</v>
      </c>
      <c r="O37" s="40" t="n">
        <v>3.312e-06</v>
      </c>
      <c r="P37" s="40" t="n">
        <v>3.308e-06</v>
      </c>
      <c r="Q37" s="40" t="n">
        <v>3.287e-06</v>
      </c>
      <c r="R37" s="40" t="n">
        <v>3.283e-06</v>
      </c>
      <c r="S37" s="40" t="n">
        <v>3.26e-06</v>
      </c>
      <c r="T37" s="40" t="n">
        <v>3.237e-06</v>
      </c>
      <c r="U37" s="40" t="n">
        <v>3.209e-06</v>
      </c>
      <c r="V37" s="40" t="n">
        <v>3.193e-06</v>
      </c>
      <c r="W37" s="40" t="n">
        <v>3.193e-06</v>
      </c>
      <c r="X37" s="40" t="n">
        <v>3.195e-06</v>
      </c>
      <c r="Y37" s="40" t="n">
        <v>3.179e-06</v>
      </c>
      <c r="Z37" s="40" t="n">
        <v>3.199e-06</v>
      </c>
      <c r="AA37" s="40" t="n">
        <v>3.175e-06</v>
      </c>
      <c r="AB37" s="40" t="n">
        <v>3.162e-06</v>
      </c>
      <c r="AC37" s="40" t="n">
        <v>3.168e-06</v>
      </c>
      <c r="AD37" s="40" t="n">
        <v>3.131e-06</v>
      </c>
      <c r="AE37" s="40" t="n">
        <v>3.092e-06</v>
      </c>
      <c r="AF37" s="40" t="n">
        <v>3.111e-06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0.5258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0.4741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0.994</v>
      </c>
      <c r="C70" s="4" t="n">
        <v>0.994</v>
      </c>
      <c r="D70" s="4" t="n">
        <v>0.994</v>
      </c>
      <c r="E70" s="4" t="n">
        <v>0.994</v>
      </c>
      <c r="F70" s="4" t="n">
        <v>0.994</v>
      </c>
      <c r="G70" s="4" t="n">
        <v>0.994</v>
      </c>
      <c r="H70" s="4" t="n">
        <v>0.994</v>
      </c>
      <c r="I70" s="4" t="n">
        <v>0.994</v>
      </c>
      <c r="J70" s="4" t="n">
        <v>0.994</v>
      </c>
      <c r="K70" s="4" t="n">
        <v>0.994</v>
      </c>
      <c r="L70" s="4" t="n">
        <v>0.994</v>
      </c>
      <c r="M70" s="4" t="n">
        <v>0.994</v>
      </c>
      <c r="N70" s="4" t="n">
        <v>0.994</v>
      </c>
      <c r="O70" s="4" t="n">
        <v>0.994</v>
      </c>
      <c r="P70" s="4" t="n">
        <v>0.994</v>
      </c>
      <c r="Q70" s="4" t="n">
        <v>0.994</v>
      </c>
      <c r="R70" s="4" t="n">
        <v>0.994</v>
      </c>
      <c r="S70" s="4" t="n">
        <v>0.994</v>
      </c>
      <c r="T70" s="4" t="n">
        <v>0.994</v>
      </c>
      <c r="U70" s="4" t="n">
        <v>0.994</v>
      </c>
      <c r="V70" s="4" t="n">
        <v>0.994</v>
      </c>
      <c r="W70" s="4" t="n">
        <v>0.994</v>
      </c>
      <c r="X70" s="4" t="n">
        <v>0.994</v>
      </c>
      <c r="Y70" s="4" t="n">
        <v>0.994</v>
      </c>
      <c r="Z70" s="4" t="n">
        <v>0.994</v>
      </c>
      <c r="AA70" s="4" t="n">
        <v>0.994</v>
      </c>
      <c r="AB70" s="4" t="n">
        <v>0.994</v>
      </c>
      <c r="AC70" s="4" t="n">
        <v>0.994</v>
      </c>
      <c r="AD70" s="4" t="n">
        <v>0.994</v>
      </c>
      <c r="AE70" s="4" t="n">
        <v>0.994</v>
      </c>
      <c r="AF70" s="4" t="n">
        <v>0.994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0.6831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0.291215</v>
      </c>
      <c r="C72" s="4" t="n">
        <v>0.260807</v>
      </c>
      <c r="D72" s="4" t="n">
        <v>0.261992</v>
      </c>
      <c r="E72" s="4" t="n">
        <v>0.266375</v>
      </c>
      <c r="F72" s="4" t="n">
        <v>0.27044</v>
      </c>
      <c r="G72" s="4" t="n">
        <v>0.28069</v>
      </c>
      <c r="H72" s="4" t="n">
        <v>0.290199</v>
      </c>
      <c r="I72" s="4" t="n">
        <v>0.295389</v>
      </c>
      <c r="J72" s="4" t="n">
        <v>0.301348</v>
      </c>
      <c r="K72" s="4" t="n">
        <v>0.308356</v>
      </c>
      <c r="L72" s="4" t="n">
        <v>0.316061</v>
      </c>
      <c r="M72" s="4" t="n">
        <v>0.320565</v>
      </c>
      <c r="N72" s="4" t="n">
        <v>0.324344</v>
      </c>
      <c r="O72" s="4" t="n">
        <v>0.32322</v>
      </c>
      <c r="P72" s="4" t="n">
        <v>0.321238</v>
      </c>
      <c r="Q72" s="4" t="n">
        <v>0.318993</v>
      </c>
      <c r="R72" s="4" t="n">
        <v>0.324369</v>
      </c>
      <c r="S72" s="4" t="n">
        <v>0.32922</v>
      </c>
      <c r="T72" s="4" t="n">
        <v>0.334924</v>
      </c>
      <c r="U72" s="4" t="n">
        <v>0.340533</v>
      </c>
      <c r="V72" s="4" t="n">
        <v>0.347198</v>
      </c>
      <c r="W72" s="4" t="n">
        <v>0.34934</v>
      </c>
      <c r="X72" s="4" t="n">
        <v>0.351924</v>
      </c>
      <c r="Y72" s="4" t="n">
        <v>0.353398</v>
      </c>
      <c r="Z72" s="4" t="n">
        <v>0.355015</v>
      </c>
      <c r="AA72" s="4" t="n">
        <v>0.35619</v>
      </c>
      <c r="AB72" s="4" t="n">
        <v>0.384024</v>
      </c>
      <c r="AC72" s="4" t="n">
        <v>0.401316</v>
      </c>
      <c r="AD72" s="4" t="n">
        <v>0.415252</v>
      </c>
      <c r="AE72" s="4" t="n">
        <v>0.426941</v>
      </c>
      <c r="AF72" s="4" t="n">
        <v>0.436971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0.2365</v>
      </c>
      <c r="C73" s="4" t="n">
        <v>0.232543</v>
      </c>
      <c r="D73" s="4" t="n">
        <v>0.230438</v>
      </c>
      <c r="E73" s="4" t="n">
        <v>0.230362</v>
      </c>
      <c r="F73" s="4" t="n">
        <v>0.230442</v>
      </c>
      <c r="G73" s="4" t="n">
        <v>0.228985</v>
      </c>
      <c r="H73" s="4" t="n">
        <v>0.227211</v>
      </c>
      <c r="I73" s="4" t="n">
        <v>0.226137</v>
      </c>
      <c r="J73" s="4" t="n">
        <v>0.22494</v>
      </c>
      <c r="K73" s="4" t="n">
        <v>0.224105</v>
      </c>
      <c r="L73" s="4" t="n">
        <v>0.223395</v>
      </c>
      <c r="M73" s="4" t="n">
        <v>0.222212</v>
      </c>
      <c r="N73" s="4" t="n">
        <v>0.221394</v>
      </c>
      <c r="O73" s="4" t="n">
        <v>0.220475</v>
      </c>
      <c r="P73" s="4" t="n">
        <v>0.219172</v>
      </c>
      <c r="Q73" s="4" t="n">
        <v>0.218049</v>
      </c>
      <c r="R73" s="4" t="n">
        <v>0.216851</v>
      </c>
      <c r="S73" s="4" t="n">
        <v>0.215309</v>
      </c>
      <c r="T73" s="4" t="n">
        <v>0.214246</v>
      </c>
      <c r="U73" s="4" t="n">
        <v>0.2128</v>
      </c>
      <c r="V73" s="4" t="n">
        <v>0.211758</v>
      </c>
      <c r="W73" s="4" t="n">
        <v>0.210728</v>
      </c>
      <c r="X73" s="4" t="n">
        <v>0.209714</v>
      </c>
      <c r="Y73" s="4" t="n">
        <v>0.208671</v>
      </c>
      <c r="Z73" s="4" t="n">
        <v>0.207601</v>
      </c>
      <c r="AA73" s="4" t="n">
        <v>0.20654</v>
      </c>
      <c r="AB73" s="4" t="n">
        <v>0.205486</v>
      </c>
      <c r="AC73" s="4" t="n">
        <v>0.204475</v>
      </c>
      <c r="AD73" s="4" t="n">
        <v>0.203362</v>
      </c>
      <c r="AE73" s="4" t="n">
        <v>0.20256</v>
      </c>
      <c r="AF73" s="4" t="n">
        <v>0.201731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0.7931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0.00690515</v>
      </c>
      <c r="C77" s="4" t="n">
        <v>0.00690515</v>
      </c>
      <c r="D77" s="4" t="n">
        <v>0.00690515</v>
      </c>
      <c r="E77" s="4" t="n">
        <v>0.00690515</v>
      </c>
      <c r="F77" s="4" t="n">
        <v>0.00690515</v>
      </c>
      <c r="G77" s="4" t="n">
        <v>0.00690515</v>
      </c>
      <c r="H77" s="4" t="n">
        <v>0.00690515</v>
      </c>
      <c r="I77" s="4" t="n">
        <v>0.00690515</v>
      </c>
      <c r="J77" s="4" t="n">
        <v>0.00690515</v>
      </c>
      <c r="K77" s="4" t="n">
        <v>0.00690515</v>
      </c>
      <c r="L77" s="4" t="n">
        <v>0.00690515</v>
      </c>
      <c r="M77" s="4" t="n">
        <v>0.00690515</v>
      </c>
      <c r="N77" s="4" t="n">
        <v>0.00690515</v>
      </c>
      <c r="O77" s="4" t="n">
        <v>0.00690515</v>
      </c>
      <c r="P77" s="4" t="n">
        <v>0.00690515</v>
      </c>
      <c r="Q77" s="4" t="n">
        <v>0.00690515</v>
      </c>
      <c r="R77" s="4" t="n">
        <v>0.00690515</v>
      </c>
      <c r="S77" s="4" t="n">
        <v>0.00690515</v>
      </c>
      <c r="T77" s="4" t="n">
        <v>0.00690515</v>
      </c>
      <c r="U77" s="4" t="n">
        <v>0.00690515</v>
      </c>
      <c r="V77" s="4" t="n">
        <v>0.00690515</v>
      </c>
      <c r="W77" s="4" t="n">
        <v>0.00690515</v>
      </c>
      <c r="X77" s="4" t="n">
        <v>0.00690515</v>
      </c>
      <c r="Y77" s="4" t="n">
        <v>0.00690515</v>
      </c>
      <c r="Z77" s="4" t="n">
        <v>0.00690515</v>
      </c>
      <c r="AA77" s="4" t="n">
        <v>0.00690515</v>
      </c>
      <c r="AB77" s="4" t="n">
        <v>0.00690515</v>
      </c>
      <c r="AC77" s="4" t="n">
        <v>0.00690515</v>
      </c>
      <c r="AD77" s="4" t="n">
        <v>0.00690515</v>
      </c>
      <c r="AE77" s="4" t="n">
        <v>0.00690515</v>
      </c>
      <c r="AF77" s="4" t="n">
        <v>0.00690515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0.0484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2022-10-24T04:45:44Z</dcterms:modified>
  <cp:lastModifiedBy>Nathan Iyer</cp:lastModifiedBy>
</cp:coreProperties>
</file>