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Iowa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13240900</v>
      </c>
      <c r="C5" s="111" t="n">
        <v>14263900</v>
      </c>
      <c r="D5" s="111" t="n">
        <v>15282400</v>
      </c>
      <c r="E5" s="111" t="n">
        <v>16481700</v>
      </c>
      <c r="F5" s="111" t="n">
        <v>17888000</v>
      </c>
      <c r="G5" s="111" t="n">
        <v>18694600</v>
      </c>
      <c r="H5" s="111" t="n">
        <v>19376200</v>
      </c>
      <c r="I5" s="111" t="n">
        <v>20449300</v>
      </c>
      <c r="J5" s="111" t="n">
        <v>21332000</v>
      </c>
      <c r="K5" s="111" t="n">
        <v>22210000</v>
      </c>
      <c r="L5" s="111" t="n">
        <v>23068900</v>
      </c>
      <c r="M5" s="111" t="n">
        <v>23969100</v>
      </c>
      <c r="N5" s="111" t="n">
        <v>24929400</v>
      </c>
      <c r="O5" s="111" t="n">
        <v>25472900</v>
      </c>
      <c r="P5" s="111" t="n">
        <v>25549400</v>
      </c>
      <c r="Q5" s="111" t="n">
        <v>25515500</v>
      </c>
      <c r="R5" s="111" t="n">
        <v>25475400</v>
      </c>
      <c r="S5" s="111" t="n">
        <v>25381900</v>
      </c>
      <c r="T5" s="111" t="n">
        <v>25334500</v>
      </c>
      <c r="U5" s="111" t="n">
        <v>25300100</v>
      </c>
      <c r="V5" s="111" t="n">
        <v>25356100</v>
      </c>
      <c r="W5" s="111" t="n">
        <v>25377300</v>
      </c>
      <c r="X5" s="111" t="n">
        <v>25360500</v>
      </c>
      <c r="Y5" s="111" t="n">
        <v>25394400</v>
      </c>
      <c r="Z5" s="111" t="n">
        <v>25374100</v>
      </c>
      <c r="AA5" s="111" t="n">
        <v>24847500</v>
      </c>
      <c r="AB5" s="111" t="n">
        <v>25008700</v>
      </c>
      <c r="AC5" s="111" t="n">
        <v>25080600</v>
      </c>
      <c r="AD5" s="111" t="n">
        <v>25050400</v>
      </c>
      <c r="AE5" s="111" t="n">
        <v>25131000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283213</v>
      </c>
      <c r="C6" s="111" t="n">
        <v>1006790</v>
      </c>
      <c r="D6" s="111" t="n">
        <v>1002430</v>
      </c>
      <c r="E6" s="111" t="n">
        <v>874318</v>
      </c>
      <c r="F6" s="111" t="n">
        <v>610003</v>
      </c>
      <c r="G6" s="111" t="n">
        <v>812475</v>
      </c>
      <c r="H6" s="111" t="n">
        <v>1082060</v>
      </c>
      <c r="I6" s="111" t="n">
        <v>871725</v>
      </c>
      <c r="J6" s="111" t="n">
        <v>728369</v>
      </c>
      <c r="K6" s="111" t="n">
        <v>680343</v>
      </c>
      <c r="L6" s="111" t="n">
        <v>703557</v>
      </c>
      <c r="M6" s="111" t="n">
        <v>660291</v>
      </c>
      <c r="N6" s="111" t="n">
        <v>629023</v>
      </c>
      <c r="O6" s="111" t="n">
        <v>659887</v>
      </c>
      <c r="P6" s="111" t="n">
        <v>651843</v>
      </c>
      <c r="Q6" s="111" t="n">
        <v>623609</v>
      </c>
      <c r="R6" s="111" t="n">
        <v>651985</v>
      </c>
      <c r="S6" s="111" t="n">
        <v>722384</v>
      </c>
      <c r="T6" s="111" t="n">
        <v>763138</v>
      </c>
      <c r="U6" s="111" t="n">
        <v>785775</v>
      </c>
      <c r="V6" s="111" t="n">
        <v>785487</v>
      </c>
      <c r="W6" s="111" t="n">
        <v>764570</v>
      </c>
      <c r="X6" s="111" t="n">
        <v>791818</v>
      </c>
      <c r="Y6" s="111" t="n">
        <v>745545</v>
      </c>
      <c r="Z6" s="111" t="n">
        <v>766200</v>
      </c>
      <c r="AA6" s="111" t="n">
        <v>731324</v>
      </c>
      <c r="AB6" s="111" t="n">
        <v>723127</v>
      </c>
      <c r="AC6" s="111" t="n">
        <v>763169</v>
      </c>
      <c r="AD6" s="111" t="n">
        <v>828848</v>
      </c>
      <c r="AE6" s="111" t="n">
        <v>791296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5236650</v>
      </c>
      <c r="C7" s="111" t="n">
        <v>5236650</v>
      </c>
      <c r="D7" s="111" t="n">
        <v>5236650</v>
      </c>
      <c r="E7" s="111" t="n">
        <v>5236650</v>
      </c>
      <c r="F7" s="111" t="n">
        <v>5236650</v>
      </c>
      <c r="G7" s="111" t="n">
        <v>5236650</v>
      </c>
      <c r="H7" s="111" t="n">
        <v>5236650</v>
      </c>
      <c r="I7" s="111" t="n">
        <v>5236650</v>
      </c>
      <c r="J7" s="111" t="n">
        <v>5236650</v>
      </c>
      <c r="K7" s="111" t="n">
        <v>5236650</v>
      </c>
      <c r="L7" s="111" t="n">
        <v>5236650</v>
      </c>
      <c r="M7" s="111" t="n">
        <v>5236650</v>
      </c>
      <c r="N7" s="111" t="n">
        <v>5236650</v>
      </c>
      <c r="O7" s="111" t="n">
        <v>5236650</v>
      </c>
      <c r="P7" s="111" t="n">
        <v>5236650</v>
      </c>
      <c r="Q7" s="111" t="n">
        <v>5236650</v>
      </c>
      <c r="R7" s="111" t="n">
        <v>5236650</v>
      </c>
      <c r="S7" s="111" t="n">
        <v>5236650</v>
      </c>
      <c r="T7" s="111" t="n">
        <v>5236650</v>
      </c>
      <c r="U7" s="111" t="n">
        <v>5236650</v>
      </c>
      <c r="V7" s="111" t="n">
        <v>5236650</v>
      </c>
      <c r="W7" s="111" t="n">
        <v>5236650</v>
      </c>
      <c r="X7" s="111" t="n">
        <v>5236650</v>
      </c>
      <c r="Y7" s="111" t="n">
        <v>5236650</v>
      </c>
      <c r="Z7" s="111" t="n">
        <v>5236650</v>
      </c>
      <c r="AA7" s="111" t="n">
        <v>5236650</v>
      </c>
      <c r="AB7" s="111" t="n">
        <v>5236650</v>
      </c>
      <c r="AC7" s="111" t="n">
        <v>5236650</v>
      </c>
      <c r="AD7" s="111" t="n">
        <v>5236650</v>
      </c>
      <c r="AE7" s="111" t="n">
        <v>5236650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1125530</v>
      </c>
      <c r="C8" s="111" t="n">
        <v>1125530</v>
      </c>
      <c r="D8" s="111" t="n">
        <v>1125530</v>
      </c>
      <c r="E8" s="111" t="n">
        <v>1125530</v>
      </c>
      <c r="F8" s="111" t="n">
        <v>1125530</v>
      </c>
      <c r="G8" s="111" t="n">
        <v>1125530</v>
      </c>
      <c r="H8" s="111" t="n">
        <v>1125530</v>
      </c>
      <c r="I8" s="111" t="n">
        <v>1125530</v>
      </c>
      <c r="J8" s="111" t="n">
        <v>1125530</v>
      </c>
      <c r="K8" s="111" t="n">
        <v>1125530</v>
      </c>
      <c r="L8" s="111" t="n">
        <v>1125530</v>
      </c>
      <c r="M8" s="111" t="n">
        <v>1125530</v>
      </c>
      <c r="N8" s="111" t="n">
        <v>1125530</v>
      </c>
      <c r="O8" s="111" t="n">
        <v>1125530</v>
      </c>
      <c r="P8" s="111" t="n">
        <v>1125530</v>
      </c>
      <c r="Q8" s="111" t="n">
        <v>1125530</v>
      </c>
      <c r="R8" s="111" t="n">
        <v>1125530</v>
      </c>
      <c r="S8" s="111" t="n">
        <v>1125530</v>
      </c>
      <c r="T8" s="111" t="n">
        <v>1125530</v>
      </c>
      <c r="U8" s="111" t="n">
        <v>1125530</v>
      </c>
      <c r="V8" s="111" t="n">
        <v>1125530</v>
      </c>
      <c r="W8" s="111" t="n">
        <v>1125530</v>
      </c>
      <c r="X8" s="111" t="n">
        <v>1125530</v>
      </c>
      <c r="Y8" s="111" t="n">
        <v>1125530</v>
      </c>
      <c r="Z8" s="111" t="n">
        <v>1125530</v>
      </c>
      <c r="AA8" s="111" t="n">
        <v>1125530</v>
      </c>
      <c r="AB8" s="111" t="n">
        <v>1125530</v>
      </c>
      <c r="AC8" s="111" t="n">
        <v>1125530</v>
      </c>
      <c r="AD8" s="111" t="n">
        <v>1125530</v>
      </c>
      <c r="AE8" s="111" t="n">
        <v>1125530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31101900</v>
      </c>
      <c r="C9" s="111" t="n">
        <v>31141000</v>
      </c>
      <c r="D9" s="111" t="n">
        <v>31154900</v>
      </c>
      <c r="E9" s="111" t="n">
        <v>31168500</v>
      </c>
      <c r="F9" s="111" t="n">
        <v>31259400</v>
      </c>
      <c r="G9" s="111" t="n">
        <v>31321700</v>
      </c>
      <c r="H9" s="111" t="n">
        <v>31308500</v>
      </c>
      <c r="I9" s="111" t="n">
        <v>31296100</v>
      </c>
      <c r="J9" s="111" t="n">
        <v>31318200</v>
      </c>
      <c r="K9" s="111" t="n">
        <v>31337500</v>
      </c>
      <c r="L9" s="111" t="n">
        <v>31333600</v>
      </c>
      <c r="M9" s="111" t="n">
        <v>31326800</v>
      </c>
      <c r="N9" s="111" t="n">
        <v>31276700</v>
      </c>
      <c r="O9" s="111" t="n">
        <v>31364800</v>
      </c>
      <c r="P9" s="111" t="n">
        <v>31607600</v>
      </c>
      <c r="Q9" s="111" t="n">
        <v>31956000</v>
      </c>
      <c r="R9" s="111" t="n">
        <v>32313700</v>
      </c>
      <c r="S9" s="111" t="n">
        <v>32715100</v>
      </c>
      <c r="T9" s="111" t="n">
        <v>33132200</v>
      </c>
      <c r="U9" s="111" t="n">
        <v>33549900</v>
      </c>
      <c r="V9" s="111" t="n">
        <v>33902000</v>
      </c>
      <c r="W9" s="111" t="n">
        <v>34317000</v>
      </c>
      <c r="X9" s="111" t="n">
        <v>34716400</v>
      </c>
      <c r="Y9" s="111" t="n">
        <v>35104200</v>
      </c>
      <c r="Z9" s="111" t="n">
        <v>35451700</v>
      </c>
      <c r="AA9" s="111" t="n">
        <v>36421000</v>
      </c>
      <c r="AB9" s="111" t="n">
        <v>36894300</v>
      </c>
      <c r="AC9" s="111" t="n">
        <v>37377600</v>
      </c>
      <c r="AD9" s="111" t="n">
        <v>37946100</v>
      </c>
      <c r="AE9" s="111" t="n">
        <v>38511900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19096.5</v>
      </c>
      <c r="C10" s="111" t="n">
        <v>19139.8</v>
      </c>
      <c r="D10" s="111" t="n">
        <v>19182.4</v>
      </c>
      <c r="E10" s="111" t="n">
        <v>19225.6</v>
      </c>
      <c r="F10" s="111" t="n">
        <v>19270.3</v>
      </c>
      <c r="G10" s="111" t="n">
        <v>19315.2</v>
      </c>
      <c r="H10" s="111" t="n">
        <v>19360.8</v>
      </c>
      <c r="I10" s="111" t="n">
        <v>19406.8</v>
      </c>
      <c r="J10" s="111" t="n">
        <v>19454.1</v>
      </c>
      <c r="K10" s="111" t="n">
        <v>19502.8</v>
      </c>
      <c r="L10" s="111" t="n">
        <v>19552.8</v>
      </c>
      <c r="M10" s="111" t="n">
        <v>19603.9</v>
      </c>
      <c r="N10" s="111" t="n">
        <v>19656.4</v>
      </c>
      <c r="O10" s="111" t="n">
        <v>323997</v>
      </c>
      <c r="P10" s="111" t="n">
        <v>1010080</v>
      </c>
      <c r="Q10" s="111" t="n">
        <v>1720900</v>
      </c>
      <c r="R10" s="111" t="n">
        <v>2371620</v>
      </c>
      <c r="S10" s="111" t="n">
        <v>3018890</v>
      </c>
      <c r="T10" s="111" t="n">
        <v>3605130</v>
      </c>
      <c r="U10" s="111" t="n">
        <v>4137400</v>
      </c>
      <c r="V10" s="111" t="n">
        <v>4638210</v>
      </c>
      <c r="W10" s="111" t="n">
        <v>5190440</v>
      </c>
      <c r="X10" s="111" t="n">
        <v>5718650</v>
      </c>
      <c r="Y10" s="111" t="n">
        <v>6193380</v>
      </c>
      <c r="Z10" s="111" t="n">
        <v>6607940</v>
      </c>
      <c r="AA10" s="111" t="n">
        <v>6933680</v>
      </c>
      <c r="AB10" s="111" t="n">
        <v>6981390</v>
      </c>
      <c r="AC10" s="111" t="n">
        <v>7060760</v>
      </c>
      <c r="AD10" s="111" t="n">
        <v>7189870</v>
      </c>
      <c r="AE10" s="111" t="n">
        <v>7312400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12404.2</v>
      </c>
      <c r="C12" s="111" t="n">
        <v>14702.8</v>
      </c>
      <c r="D12" s="111" t="n">
        <v>12529.7</v>
      </c>
      <c r="E12" s="111" t="n">
        <v>12239.2</v>
      </c>
      <c r="F12" s="111" t="n">
        <v>10243.8</v>
      </c>
      <c r="G12" s="111" t="n">
        <v>10354.3</v>
      </c>
      <c r="H12" s="111" t="n">
        <v>10341.2</v>
      </c>
      <c r="I12" s="111" t="n">
        <v>9886.67</v>
      </c>
      <c r="J12" s="111" t="n">
        <v>10530.4</v>
      </c>
      <c r="K12" s="111" t="n">
        <v>11229</v>
      </c>
      <c r="L12" s="111" t="n">
        <v>12284.7</v>
      </c>
      <c r="M12" s="111" t="n">
        <v>12181</v>
      </c>
      <c r="N12" s="111" t="n">
        <v>12629.6</v>
      </c>
      <c r="O12" s="111" t="n">
        <v>12989.8</v>
      </c>
      <c r="P12" s="111" t="n">
        <v>12352.2</v>
      </c>
      <c r="Q12" s="111" t="n">
        <v>11852.1</v>
      </c>
      <c r="R12" s="111" t="n">
        <v>11710.1</v>
      </c>
      <c r="S12" s="111" t="n">
        <v>12092.4</v>
      </c>
      <c r="T12" s="111" t="n">
        <v>11921.9</v>
      </c>
      <c r="U12" s="111" t="n">
        <v>11805</v>
      </c>
      <c r="V12" s="111" t="n">
        <v>11801.6</v>
      </c>
      <c r="W12" s="111" t="n">
        <v>11605</v>
      </c>
      <c r="X12" s="111" t="n">
        <v>11541.2</v>
      </c>
      <c r="Y12" s="111" t="n">
        <v>11474.4</v>
      </c>
      <c r="Z12" s="111" t="n">
        <v>11158.3</v>
      </c>
      <c r="AA12" s="111" t="n">
        <v>10476</v>
      </c>
      <c r="AB12" s="111" t="n">
        <v>10514.7</v>
      </c>
      <c r="AC12" s="111" t="n">
        <v>10151.2</v>
      </c>
      <c r="AD12" s="111" t="n">
        <v>9976.030000000001</v>
      </c>
      <c r="AE12" s="111" t="n">
        <v>10013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6786.48</v>
      </c>
      <c r="C14" s="111" t="n">
        <v>6786.48</v>
      </c>
      <c r="D14" s="111" t="n">
        <v>6786.48</v>
      </c>
      <c r="E14" s="111" t="n">
        <v>6786.48</v>
      </c>
      <c r="F14" s="111" t="n">
        <v>6786.48</v>
      </c>
      <c r="G14" s="111" t="n">
        <v>6786.48</v>
      </c>
      <c r="H14" s="111" t="n">
        <v>6786.48</v>
      </c>
      <c r="I14" s="111" t="n">
        <v>6786.48</v>
      </c>
      <c r="J14" s="111" t="n">
        <v>6786.48</v>
      </c>
      <c r="K14" s="111" t="n">
        <v>6786.48</v>
      </c>
      <c r="L14" s="111" t="n">
        <v>6786.48</v>
      </c>
      <c r="M14" s="111" t="n">
        <v>6786.48</v>
      </c>
      <c r="N14" s="111" t="n">
        <v>6786.48</v>
      </c>
      <c r="O14" s="111" t="n">
        <v>6786.48</v>
      </c>
      <c r="P14" s="111" t="n">
        <v>6786.48</v>
      </c>
      <c r="Q14" s="111" t="n">
        <v>6786.48</v>
      </c>
      <c r="R14" s="111" t="n">
        <v>6786.48</v>
      </c>
      <c r="S14" s="111" t="n">
        <v>6786.48</v>
      </c>
      <c r="T14" s="111" t="n">
        <v>6786.48</v>
      </c>
      <c r="U14" s="111" t="n">
        <v>6786.48</v>
      </c>
      <c r="V14" s="111" t="n">
        <v>6786.48</v>
      </c>
      <c r="W14" s="111" t="n">
        <v>6786.48</v>
      </c>
      <c r="X14" s="111" t="n">
        <v>6786.48</v>
      </c>
      <c r="Y14" s="111" t="n">
        <v>6786.48</v>
      </c>
      <c r="Z14" s="111" t="n">
        <v>6786.48</v>
      </c>
      <c r="AA14" s="111" t="n">
        <v>6786.48</v>
      </c>
      <c r="AB14" s="111" t="n">
        <v>6786.48</v>
      </c>
      <c r="AC14" s="111" t="n">
        <v>6786.48</v>
      </c>
      <c r="AD14" s="111" t="n">
        <v>6786.48</v>
      </c>
      <c r="AE14" s="111" t="n">
        <v>6788.91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618207</v>
      </c>
      <c r="C15" s="111" t="n">
        <v>618207</v>
      </c>
      <c r="D15" s="111" t="n">
        <v>618207</v>
      </c>
      <c r="E15" s="111" t="n">
        <v>618207</v>
      </c>
      <c r="F15" s="111" t="n">
        <v>618207</v>
      </c>
      <c r="G15" s="111" t="n">
        <v>602019</v>
      </c>
      <c r="H15" s="111" t="n">
        <v>602019</v>
      </c>
      <c r="I15" s="111" t="n">
        <v>602019</v>
      </c>
      <c r="J15" s="111" t="n">
        <v>602019</v>
      </c>
      <c r="K15" s="111" t="n">
        <v>602019</v>
      </c>
      <c r="L15" s="111" t="n">
        <v>602019</v>
      </c>
      <c r="M15" s="111" t="n">
        <v>602019</v>
      </c>
      <c r="N15" s="111" t="n">
        <v>602019</v>
      </c>
      <c r="O15" s="111" t="n">
        <v>602019</v>
      </c>
      <c r="P15" s="111" t="n">
        <v>602019</v>
      </c>
      <c r="Q15" s="111" t="n">
        <v>602019</v>
      </c>
      <c r="R15" s="111" t="n">
        <v>602019</v>
      </c>
      <c r="S15" s="111" t="n">
        <v>602019</v>
      </c>
      <c r="T15" s="111" t="n">
        <v>602019</v>
      </c>
      <c r="U15" s="111" t="n">
        <v>602019</v>
      </c>
      <c r="V15" s="111" t="n">
        <v>602019</v>
      </c>
      <c r="W15" s="111" t="n">
        <v>602019</v>
      </c>
      <c r="X15" s="111" t="n">
        <v>602019</v>
      </c>
      <c r="Y15" s="111" t="n">
        <v>602019</v>
      </c>
      <c r="Z15" s="111" t="n">
        <v>602019</v>
      </c>
      <c r="AA15" s="111" t="n">
        <v>602019</v>
      </c>
      <c r="AB15" s="111" t="n">
        <v>602019</v>
      </c>
      <c r="AC15" s="111" t="n">
        <v>602019</v>
      </c>
      <c r="AD15" s="111" t="n">
        <v>602019</v>
      </c>
      <c r="AE15" s="111" t="n">
        <v>602019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2021-05-20T15:30:12Z</dcterms:modified>
  <cp:lastModifiedBy>Nathan Iyer</cp:lastModifiedBy>
</cp:coreProperties>
</file>