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Kansas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46490398.71991103</v>
      </c>
      <c r="C2" s="32" t="n">
        <v>0</v>
      </c>
      <c r="D2" s="33" t="n">
        <v>161584753.5698151</v>
      </c>
      <c r="E2" t="n">
        <v>86712676.7694189</v>
      </c>
      <c r="F2" t="n">
        <v>280006674.6294663</v>
      </c>
      <c r="G2" t="n">
        <v>1664947814.282976</v>
      </c>
      <c r="H2" t="n">
        <v>51329270.30427269</v>
      </c>
      <c r="I2" t="n">
        <v>81113253.61485004</v>
      </c>
      <c r="J2" t="n">
        <v>437902569.3756678</v>
      </c>
      <c r="K2" t="n">
        <v>394077000</v>
      </c>
      <c r="L2" s="32" t="n">
        <v>513375984.052025</v>
      </c>
      <c r="M2" s="33" t="n">
        <v>407392326.6751825</v>
      </c>
      <c r="N2" t="n">
        <v>718464042.4935461</v>
      </c>
      <c r="O2" s="32" t="n">
        <v>30310613.22231502</v>
      </c>
      <c r="P2" s="33" t="n">
        <v>314126169.3064421</v>
      </c>
      <c r="Q2" s="32" t="n">
        <v>0</v>
      </c>
      <c r="R2" s="33" t="n">
        <v>36434216.84717158</v>
      </c>
      <c r="S2" t="n">
        <v>1003674555.483415</v>
      </c>
      <c r="T2" t="n">
        <v>686081201.8045796</v>
      </c>
      <c r="U2" t="n">
        <v>174314500.7851669</v>
      </c>
      <c r="V2" t="n">
        <v>1318193860.142573</v>
      </c>
      <c r="W2" t="n">
        <v>0</v>
      </c>
      <c r="X2" t="n">
        <v>2949760686.345731</v>
      </c>
      <c r="Y2" t="n">
        <v>329840560.928549</v>
      </c>
      <c r="Z2" s="32" t="n">
        <v>602681654.5908065</v>
      </c>
      <c r="AA2" s="35" t="n">
        <v>325098893.4552797</v>
      </c>
      <c r="AB2" s="33" t="n">
        <v>63323767.66836917</v>
      </c>
      <c r="AC2" t="n">
        <v>4661527124.502911</v>
      </c>
      <c r="AD2" t="n">
        <v>4671517171.456502</v>
      </c>
      <c r="AE2" t="n">
        <v>4065350000</v>
      </c>
      <c r="AF2" t="n">
        <v>2302920761.289958</v>
      </c>
      <c r="AG2" t="n">
        <v>2410339791.356466</v>
      </c>
      <c r="AH2" t="n">
        <v>823912000</v>
      </c>
      <c r="AI2" t="n">
        <v>314890000</v>
      </c>
      <c r="AJ2" t="n">
        <v>6046237000</v>
      </c>
      <c r="AK2" t="n">
        <v>734877749.6496116</v>
      </c>
      <c r="AL2" t="n">
        <v>8309008758.423349</v>
      </c>
      <c r="AM2" t="n">
        <v>18257093000</v>
      </c>
      <c r="AN2" t="n">
        <v>863562000</v>
      </c>
      <c r="AO2" t="n">
        <v>10425918000</v>
      </c>
      <c r="AP2" t="n">
        <v>398590258.8248136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2021-11-29T23:35:02Z</dcterms:modified>
  <cp:lastModifiedBy>Nathan Iyer</cp:lastModifiedBy>
</cp:coreProperties>
</file>