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Kansas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1060.914202103269</v>
      </c>
      <c r="C2" s="32" t="n">
        <v>32414</v>
      </c>
      <c r="D2" s="33" t="n">
        <v>1869.176549964874</v>
      </c>
      <c r="E2" s="34" t="n">
        <v>1432.066483555624</v>
      </c>
      <c r="F2" t="n">
        <v>4317.440093280111</v>
      </c>
      <c r="G2" t="n">
        <v>35817.31308871089</v>
      </c>
      <c r="H2" t="n">
        <v>1505.849768422659</v>
      </c>
      <c r="I2" t="n">
        <v>1972.025977355286</v>
      </c>
      <c r="J2" t="n">
        <v>9003.796610895393</v>
      </c>
      <c r="K2" t="n">
        <v>2424</v>
      </c>
      <c r="L2" s="32" t="n">
        <v>6164.258072073157</v>
      </c>
      <c r="M2" s="36" t="n">
        <v>4774.672873744006</v>
      </c>
      <c r="N2" t="n">
        <v>13239.62791939833</v>
      </c>
      <c r="O2" s="32" t="n">
        <v>629.3937784869762</v>
      </c>
      <c r="P2" s="36" t="n">
        <v>5442.076223223091</v>
      </c>
      <c r="Q2" s="32" t="n">
        <v>0</v>
      </c>
      <c r="R2" s="36" t="n">
        <v>457.2327804638957</v>
      </c>
      <c r="S2" t="n">
        <v>18661.58142856678</v>
      </c>
      <c r="T2" t="n">
        <v>8586.80925854079</v>
      </c>
      <c r="U2" t="n">
        <v>3165.973677930936</v>
      </c>
      <c r="V2" t="n">
        <v>21195.92547089355</v>
      </c>
      <c r="W2" t="n">
        <v>0</v>
      </c>
      <c r="X2" t="n">
        <v>32056.60141760931</v>
      </c>
      <c r="Y2" t="n">
        <v>7390.625700847957</v>
      </c>
      <c r="Z2" s="32" t="n">
        <v>4444.031357643426</v>
      </c>
      <c r="AA2" s="37" t="n">
        <v>2089.874569426298</v>
      </c>
      <c r="AB2" s="36" t="n">
        <v>1454.297184938829</v>
      </c>
      <c r="AC2" t="n">
        <v>75739.65984456953</v>
      </c>
      <c r="AD2" t="n">
        <v>68946.00799400939</v>
      </c>
      <c r="AE2" t="n">
        <v>80331</v>
      </c>
      <c r="AF2" t="n">
        <v>133702.0197504181</v>
      </c>
      <c r="AG2" t="n">
        <v>29617.28130276281</v>
      </c>
      <c r="AH2" t="n">
        <v>8815</v>
      </c>
      <c r="AI2" t="n">
        <v>2625</v>
      </c>
      <c r="AJ2" t="n">
        <v>101139</v>
      </c>
      <c r="AK2" t="n">
        <v>16109.35052930254</v>
      </c>
      <c r="AL2" t="n">
        <v>104975.7275088527</v>
      </c>
      <c r="AM2" t="n">
        <v>296388</v>
      </c>
      <c r="AN2" t="n">
        <v>28687</v>
      </c>
      <c r="AO2" t="n">
        <v>204522</v>
      </c>
      <c r="AP2" t="n">
        <v>18996.9599961442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2021-11-29T23:34:16Z</dcterms:modified>
  <cp:lastModifiedBy>Nathan Iyer</cp:lastModifiedBy>
</cp:coreProperties>
</file>