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1.811e-06</v>
      </c>
      <c r="C27" s="40" t="n">
        <v>1.814e-06</v>
      </c>
      <c r="D27" s="40" t="n">
        <v>1.748e-06</v>
      </c>
      <c r="E27" s="40" t="n">
        <v>1.72e-06</v>
      </c>
      <c r="F27" s="40" t="n">
        <v>1.65e-06</v>
      </c>
      <c r="G27" s="40" t="n">
        <v>1.634e-06</v>
      </c>
      <c r="H27" s="40" t="n">
        <v>1.62e-06</v>
      </c>
      <c r="I27" s="40" t="n">
        <v>1.585e-06</v>
      </c>
      <c r="J27" s="40" t="n">
        <v>1.58e-06</v>
      </c>
      <c r="K27" s="40" t="n">
        <v>1.576e-06</v>
      </c>
      <c r="L27" s="40" t="n">
        <v>1.58e-06</v>
      </c>
      <c r="M27" s="40" t="n">
        <v>1.559e-06</v>
      </c>
      <c r="N27" s="40" t="n">
        <v>1.547e-06</v>
      </c>
      <c r="O27" s="40" t="n">
        <v>1.542e-06</v>
      </c>
      <c r="P27" s="40" t="n">
        <v>1.53e-06</v>
      </c>
      <c r="Q27" s="40" t="n">
        <v>1.522e-06</v>
      </c>
      <c r="R27" s="40" t="n">
        <v>1.52e-06</v>
      </c>
      <c r="S27" s="40" t="n">
        <v>1.532e-06</v>
      </c>
      <c r="T27" s="40" t="n">
        <v>1.529e-06</v>
      </c>
      <c r="U27" s="40" t="n">
        <v>1.528e-06</v>
      </c>
      <c r="V27" s="40" t="n">
        <v>1.527e-06</v>
      </c>
      <c r="W27" s="40" t="n">
        <v>1.523e-06</v>
      </c>
      <c r="X27" s="40" t="n">
        <v>1.522e-06</v>
      </c>
      <c r="Y27" s="40" t="n">
        <v>1.52e-06</v>
      </c>
      <c r="Z27" s="40" t="n">
        <v>1.516e-06</v>
      </c>
      <c r="AA27" s="40" t="n">
        <v>1.514e-06</v>
      </c>
      <c r="AB27" s="40" t="n">
        <v>1.512e-06</v>
      </c>
      <c r="AC27" s="40" t="n">
        <v>1.503e-06</v>
      </c>
      <c r="AD27" s="40" t="n">
        <v>1.501e-06</v>
      </c>
      <c r="AE27" s="40" t="n">
        <v>1.5e-06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0.357133</v>
      </c>
      <c r="C72" s="4" t="n">
        <v>0.344222</v>
      </c>
      <c r="D72" s="4" t="n">
        <v>0.337286</v>
      </c>
      <c r="E72" s="4" t="n">
        <v>0.330348</v>
      </c>
      <c r="F72" s="4" t="n">
        <v>0.322411</v>
      </c>
      <c r="G72" s="4" t="n">
        <v>0.314472</v>
      </c>
      <c r="H72" s="4" t="n">
        <v>0.317996</v>
      </c>
      <c r="I72" s="4" t="n">
        <v>0.322019</v>
      </c>
      <c r="J72" s="4" t="n">
        <v>0.331029</v>
      </c>
      <c r="K72" s="4" t="n">
        <v>0.34054</v>
      </c>
      <c r="L72" s="4" t="n">
        <v>0.335093</v>
      </c>
      <c r="M72" s="4" t="n">
        <v>0.329147</v>
      </c>
      <c r="N72" s="4" t="n">
        <v>0.333175</v>
      </c>
      <c r="O72" s="4" t="n">
        <v>0.335705</v>
      </c>
      <c r="P72" s="4" t="n">
        <v>0.338236</v>
      </c>
      <c r="Q72" s="4" t="n">
        <v>0.347215</v>
      </c>
      <c r="R72" s="4" t="n">
        <v>0.356194</v>
      </c>
      <c r="S72" s="4" t="n">
        <v>0.365166</v>
      </c>
      <c r="T72" s="4" t="n">
        <v>0.373637</v>
      </c>
      <c r="U72" s="4" t="n">
        <v>0.382603</v>
      </c>
      <c r="V72" s="4" t="n">
        <v>0.387077</v>
      </c>
      <c r="W72" s="4" t="n">
        <v>0.392049</v>
      </c>
      <c r="X72" s="4" t="n">
        <v>0.397018</v>
      </c>
      <c r="Y72" s="4" t="n">
        <v>0.401984</v>
      </c>
      <c r="Z72" s="4" t="n">
        <v>0.406949</v>
      </c>
      <c r="AA72" s="4" t="n">
        <v>0.394458</v>
      </c>
      <c r="AB72" s="4" t="n">
        <v>0.391444</v>
      </c>
      <c r="AC72" s="4" t="n">
        <v>0.390421</v>
      </c>
      <c r="AD72" s="4" t="n">
        <v>0.390894</v>
      </c>
      <c r="AE72" s="4" t="n">
        <v>0.390858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0.287</v>
      </c>
      <c r="C73" s="4" t="n">
        <v>0.287</v>
      </c>
      <c r="D73" s="4" t="n">
        <v>0.286</v>
      </c>
      <c r="E73" s="4" t="n">
        <v>0.285</v>
      </c>
      <c r="F73" s="4" t="n">
        <v>0.2825</v>
      </c>
      <c r="G73" s="4" t="n">
        <v>0.2805</v>
      </c>
      <c r="H73" s="4" t="n">
        <v>0.28</v>
      </c>
      <c r="I73" s="4" t="n">
        <v>0.279</v>
      </c>
      <c r="J73" s="4" t="n">
        <v>0.277</v>
      </c>
      <c r="K73" s="4" t="n">
        <v>0.276</v>
      </c>
      <c r="L73" s="4" t="n">
        <v>0.273</v>
      </c>
      <c r="M73" s="4" t="n">
        <v>0.271</v>
      </c>
      <c r="N73" s="4" t="n">
        <v>0.2705</v>
      </c>
      <c r="O73" s="4" t="n">
        <v>0.2705</v>
      </c>
      <c r="P73" s="4" t="n">
        <v>0.27</v>
      </c>
      <c r="Q73" s="4" t="n">
        <v>0.2685</v>
      </c>
      <c r="R73" s="4" t="n">
        <v>0.267</v>
      </c>
      <c r="S73" s="4" t="n">
        <v>0.2655</v>
      </c>
      <c r="T73" s="4" t="n">
        <v>0.264</v>
      </c>
      <c r="U73" s="4" t="n">
        <v>0.262</v>
      </c>
      <c r="V73" s="4" t="n">
        <v>0.262</v>
      </c>
      <c r="W73" s="4" t="n">
        <v>0.262</v>
      </c>
      <c r="X73" s="4" t="n">
        <v>0.262</v>
      </c>
      <c r="Y73" s="4" t="n">
        <v>0.2615</v>
      </c>
      <c r="Z73" s="4" t="n">
        <v>0.2615</v>
      </c>
      <c r="AA73" s="4" t="n">
        <v>0.2605</v>
      </c>
      <c r="AB73" s="4" t="n">
        <v>0.259</v>
      </c>
      <c r="AC73" s="4" t="n">
        <v>0.258</v>
      </c>
      <c r="AD73" s="4" t="n">
        <v>0.257</v>
      </c>
      <c r="AE73" s="4" t="n">
        <v>0.2555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0.0077</v>
      </c>
      <c r="C79" s="4" t="n">
        <v>0.0077</v>
      </c>
      <c r="D79" s="4" t="n">
        <v>0.0077</v>
      </c>
      <c r="E79" s="4" t="n">
        <v>0.0077</v>
      </c>
      <c r="F79" s="4" t="n">
        <v>0.0077</v>
      </c>
      <c r="G79" s="4" t="n">
        <v>0.0077</v>
      </c>
      <c r="H79" s="4" t="n">
        <v>0.0077</v>
      </c>
      <c r="I79" s="4" t="n">
        <v>0.0077</v>
      </c>
      <c r="J79" s="4" t="n">
        <v>0.0077</v>
      </c>
      <c r="K79" s="4" t="n">
        <v>0.0077</v>
      </c>
      <c r="L79" s="4" t="n">
        <v>0.0077</v>
      </c>
      <c r="M79" s="4" t="n">
        <v>0.0077</v>
      </c>
      <c r="N79" s="4" t="n">
        <v>0.0077</v>
      </c>
      <c r="O79" s="4" t="n">
        <v>0.0077</v>
      </c>
      <c r="P79" s="4" t="n">
        <v>0.0077</v>
      </c>
      <c r="Q79" s="4" t="n">
        <v>0.0077</v>
      </c>
      <c r="R79" s="4" t="n">
        <v>0.0077</v>
      </c>
      <c r="S79" s="4" t="n">
        <v>0.0077</v>
      </c>
      <c r="T79" s="4" t="n">
        <v>0.0077</v>
      </c>
      <c r="U79" s="4" t="n">
        <v>0.0077</v>
      </c>
      <c r="V79" s="4" t="n">
        <v>0.0077</v>
      </c>
      <c r="W79" s="4" t="n">
        <v>0.0077</v>
      </c>
      <c r="X79" s="4" t="n">
        <v>0.0077</v>
      </c>
      <c r="Y79" s="4" t="n">
        <v>0.0077</v>
      </c>
      <c r="Z79" s="4" t="n">
        <v>0.0077</v>
      </c>
      <c r="AA79" s="4" t="n">
        <v>0.0077</v>
      </c>
      <c r="AB79" s="4" t="n">
        <v>0.0077</v>
      </c>
      <c r="AC79" s="4" t="n">
        <v>0.0077</v>
      </c>
      <c r="AD79" s="4" t="n">
        <v>0.0077</v>
      </c>
      <c r="AE79" s="4" t="n">
        <v>0.0077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0.2739</v>
      </c>
      <c r="C83" s="4" t="n">
        <v>0.2739</v>
      </c>
      <c r="D83" s="4" t="n">
        <v>0.2739</v>
      </c>
      <c r="E83" s="4" t="n">
        <v>0.2739</v>
      </c>
      <c r="F83" s="4" t="n">
        <v>0.2739</v>
      </c>
      <c r="G83" s="4" t="n">
        <v>0.2739</v>
      </c>
      <c r="H83" s="4" t="n">
        <v>0.2739</v>
      </c>
      <c r="I83" s="4" t="n">
        <v>0.2739</v>
      </c>
      <c r="J83" s="4" t="n">
        <v>0.2739</v>
      </c>
      <c r="K83" s="4" t="n">
        <v>0.2739</v>
      </c>
      <c r="L83" s="4" t="n">
        <v>0.2739</v>
      </c>
      <c r="M83" s="4" t="n">
        <v>0.2739</v>
      </c>
      <c r="N83" s="4" t="n">
        <v>0.2739</v>
      </c>
      <c r="O83" s="4" t="n">
        <v>0.2739</v>
      </c>
      <c r="P83" s="4" t="n">
        <v>0.2739</v>
      </c>
      <c r="Q83" s="4" t="n">
        <v>0.2739</v>
      </c>
      <c r="R83" s="4" t="n">
        <v>0.2739</v>
      </c>
      <c r="S83" s="4" t="n">
        <v>0.2739</v>
      </c>
      <c r="T83" s="4" t="n">
        <v>0.2739</v>
      </c>
      <c r="U83" s="4" t="n">
        <v>0.2739</v>
      </c>
      <c r="V83" s="4" t="n">
        <v>0.2739</v>
      </c>
      <c r="W83" s="4" t="n">
        <v>0.2739</v>
      </c>
      <c r="X83" s="4" t="n">
        <v>0.2739</v>
      </c>
      <c r="Y83" s="4" t="n">
        <v>0.2739</v>
      </c>
      <c r="Z83" s="4" t="n">
        <v>0.2739</v>
      </c>
      <c r="AA83" s="4" t="n">
        <v>0.2739</v>
      </c>
      <c r="AB83" s="4" t="n">
        <v>0.2739</v>
      </c>
      <c r="AC83" s="4" t="n">
        <v>0.2739</v>
      </c>
      <c r="AD83" s="4" t="n">
        <v>0.2739</v>
      </c>
      <c r="AE83" s="4" t="n">
        <v>0.2739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