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1.526e-06</v>
      </c>
      <c r="C27" s="40" t="n">
        <v>1.527e-06</v>
      </c>
      <c r="D27" s="40" t="n">
        <v>1.491e-06</v>
      </c>
      <c r="E27" s="40" t="n">
        <v>1.491e-06</v>
      </c>
      <c r="F27" s="40" t="n">
        <v>1.489e-06</v>
      </c>
      <c r="G27" s="40" t="n">
        <v>1.474e-06</v>
      </c>
      <c r="H27" s="40" t="n">
        <v>1.45e-06</v>
      </c>
      <c r="I27" s="40" t="n">
        <v>1.447e-06</v>
      </c>
      <c r="J27" s="40" t="n">
        <v>1.448e-06</v>
      </c>
      <c r="K27" s="40" t="n">
        <v>1.448e-06</v>
      </c>
      <c r="L27" s="40" t="n">
        <v>1.447e-06</v>
      </c>
      <c r="M27" s="40" t="n">
        <v>1.449e-06</v>
      </c>
      <c r="N27" s="40" t="n">
        <v>1.455e-06</v>
      </c>
      <c r="O27" s="40" t="n">
        <v>1.46e-06</v>
      </c>
      <c r="P27" s="40" t="n">
        <v>1.452e-06</v>
      </c>
      <c r="Q27" s="40" t="n">
        <v>1.455e-06</v>
      </c>
      <c r="R27" s="40" t="n">
        <v>1.461e-06</v>
      </c>
      <c r="S27" s="40" t="n">
        <v>1.466e-06</v>
      </c>
      <c r="T27" s="40" t="n">
        <v>1.469e-06</v>
      </c>
      <c r="U27" s="40" t="n">
        <v>1.474e-06</v>
      </c>
      <c r="V27" s="40" t="n">
        <v>1.479e-06</v>
      </c>
      <c r="W27" s="40" t="n">
        <v>1.483e-06</v>
      </c>
      <c r="X27" s="40" t="n">
        <v>1.488e-06</v>
      </c>
      <c r="Y27" s="40" t="n">
        <v>1.492e-06</v>
      </c>
      <c r="Z27" s="40" t="n">
        <v>1.493e-06</v>
      </c>
      <c r="AA27" s="40" t="n">
        <v>1.495e-06</v>
      </c>
      <c r="AB27" s="40" t="n">
        <v>1.497e-06</v>
      </c>
      <c r="AC27" s="40" t="n">
        <v>1.497e-06</v>
      </c>
      <c r="AD27" s="40" t="n">
        <v>1.5e-06</v>
      </c>
      <c r="AE27" s="40" t="n">
        <v>1.505e-06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3.843e-06</v>
      </c>
      <c r="C28" s="40" t="n">
        <v>4.078e-06</v>
      </c>
      <c r="D28" s="40" t="n">
        <v>3.964e-06</v>
      </c>
      <c r="E28" s="40" t="n">
        <v>3.687e-06</v>
      </c>
      <c r="F28" s="40" t="n">
        <v>3.78e-06</v>
      </c>
      <c r="G28" s="40" t="n">
        <v>3.96e-06</v>
      </c>
      <c r="H28" s="40" t="n">
        <v>4.066000000000001e-06</v>
      </c>
      <c r="I28" s="40" t="n">
        <v>4.233e-06</v>
      </c>
      <c r="J28" s="40" t="n">
        <v>4.379e-06</v>
      </c>
      <c r="K28" s="40" t="n">
        <v>4.454e-06</v>
      </c>
      <c r="L28" s="40" t="n">
        <v>4.472e-06</v>
      </c>
      <c r="M28" s="40" t="n">
        <v>4.57e-06</v>
      </c>
      <c r="N28" s="40" t="n">
        <v>4.677e-06</v>
      </c>
      <c r="O28" s="40" t="n">
        <v>4.7e-06</v>
      </c>
      <c r="P28" s="40" t="n">
        <v>4.738e-06</v>
      </c>
      <c r="Q28" s="40" t="n">
        <v>4.742e-06</v>
      </c>
      <c r="R28" s="40" t="n">
        <v>4.717e-06</v>
      </c>
      <c r="S28" s="40" t="n">
        <v>4.735e-06</v>
      </c>
      <c r="T28" s="40" t="n">
        <v>4.728e-06</v>
      </c>
      <c r="U28" s="40" t="n">
        <v>4.724e-06</v>
      </c>
      <c r="V28" s="40" t="n">
        <v>4.704e-06</v>
      </c>
      <c r="W28" s="40" t="n">
        <v>4.688999999999999e-06</v>
      </c>
      <c r="X28" s="40" t="n">
        <v>4.676000000000001e-06</v>
      </c>
      <c r="Y28" s="40" t="n">
        <v>4.682e-06</v>
      </c>
      <c r="Z28" s="40" t="n">
        <v>4.671999999999999e-06</v>
      </c>
      <c r="AA28" s="40" t="n">
        <v>4.68e-06</v>
      </c>
      <c r="AB28" s="40" t="n">
        <v>4.696e-06</v>
      </c>
      <c r="AC28" s="40" t="n">
        <v>4.761e-06</v>
      </c>
      <c r="AD28" s="40" t="n">
        <v>4.821e-06</v>
      </c>
      <c r="AE28" s="40" t="n">
        <v>4.881e-06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3.843e-06</v>
      </c>
      <c r="C37" s="40" t="n">
        <v>4.078e-06</v>
      </c>
      <c r="D37" s="40" t="n">
        <v>3.964e-06</v>
      </c>
      <c r="E37" s="40" t="n">
        <v>3.687e-06</v>
      </c>
      <c r="F37" s="40" t="n">
        <v>3.78e-06</v>
      </c>
      <c r="G37" s="40" t="n">
        <v>3.96e-06</v>
      </c>
      <c r="H37" s="40" t="n">
        <v>4.066000000000001e-06</v>
      </c>
      <c r="I37" s="40" t="n">
        <v>4.233e-06</v>
      </c>
      <c r="J37" s="40" t="n">
        <v>4.379e-06</v>
      </c>
      <c r="K37" s="40" t="n">
        <v>4.454e-06</v>
      </c>
      <c r="L37" s="40" t="n">
        <v>4.472e-06</v>
      </c>
      <c r="M37" s="40" t="n">
        <v>4.57e-06</v>
      </c>
      <c r="N37" s="40" t="n">
        <v>4.677e-06</v>
      </c>
      <c r="O37" s="40" t="n">
        <v>4.7e-06</v>
      </c>
      <c r="P37" s="40" t="n">
        <v>4.738e-06</v>
      </c>
      <c r="Q37" s="40" t="n">
        <v>4.742e-06</v>
      </c>
      <c r="R37" s="40" t="n">
        <v>4.717e-06</v>
      </c>
      <c r="S37" s="40" t="n">
        <v>4.735e-06</v>
      </c>
      <c r="T37" s="40" t="n">
        <v>4.728e-06</v>
      </c>
      <c r="U37" s="40" t="n">
        <v>4.724e-06</v>
      </c>
      <c r="V37" s="40" t="n">
        <v>4.704e-06</v>
      </c>
      <c r="W37" s="40" t="n">
        <v>4.688999999999999e-06</v>
      </c>
      <c r="X37" s="40" t="n">
        <v>4.676000000000001e-06</v>
      </c>
      <c r="Y37" s="40" t="n">
        <v>4.682e-06</v>
      </c>
      <c r="Z37" s="40" t="n">
        <v>4.671999999999999e-06</v>
      </c>
      <c r="AA37" s="40" t="n">
        <v>4.68e-06</v>
      </c>
      <c r="AB37" s="40" t="n">
        <v>4.696e-06</v>
      </c>
      <c r="AC37" s="40" t="n">
        <v>4.761e-06</v>
      </c>
      <c r="AD37" s="40" t="n">
        <v>4.821e-06</v>
      </c>
      <c r="AE37" s="40" t="n">
        <v>4.881e-06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0.357133</v>
      </c>
      <c r="C72" s="4" t="n">
        <v>0.344222</v>
      </c>
      <c r="D72" s="4" t="n">
        <v>0.337286</v>
      </c>
      <c r="E72" s="4" t="n">
        <v>0.330348</v>
      </c>
      <c r="F72" s="4" t="n">
        <v>0.322411</v>
      </c>
      <c r="G72" s="4" t="n">
        <v>0.314472</v>
      </c>
      <c r="H72" s="4" t="n">
        <v>0.317996</v>
      </c>
      <c r="I72" s="4" t="n">
        <v>0.322019</v>
      </c>
      <c r="J72" s="4" t="n">
        <v>0.331029</v>
      </c>
      <c r="K72" s="4" t="n">
        <v>0.34054</v>
      </c>
      <c r="L72" s="4" t="n">
        <v>0.335093</v>
      </c>
      <c r="M72" s="4" t="n">
        <v>0.329147</v>
      </c>
      <c r="N72" s="4" t="n">
        <v>0.333174</v>
      </c>
      <c r="O72" s="4" t="n">
        <v>0.335705</v>
      </c>
      <c r="P72" s="4" t="n">
        <v>0.338235</v>
      </c>
      <c r="Q72" s="4" t="n">
        <v>0.347215</v>
      </c>
      <c r="R72" s="4" t="n">
        <v>0.356194</v>
      </c>
      <c r="S72" s="4" t="n">
        <v>0.365165</v>
      </c>
      <c r="T72" s="4" t="n">
        <v>0.373636</v>
      </c>
      <c r="U72" s="4" t="n">
        <v>0.382601</v>
      </c>
      <c r="V72" s="4" t="n">
        <v>0.387075</v>
      </c>
      <c r="W72" s="4" t="n">
        <v>0.392047</v>
      </c>
      <c r="X72" s="4" t="n">
        <v>0.397016</v>
      </c>
      <c r="Y72" s="4" t="n">
        <v>0.401982</v>
      </c>
      <c r="Z72" s="4" t="n">
        <v>0.406947</v>
      </c>
      <c r="AA72" s="4" t="n">
        <v>0.394455</v>
      </c>
      <c r="AB72" s="4" t="n">
        <v>0.39144</v>
      </c>
      <c r="AC72" s="4" t="n">
        <v>0.390416</v>
      </c>
      <c r="AD72" s="4" t="n">
        <v>0.390888</v>
      </c>
      <c r="AE72" s="4" t="n">
        <v>0.390852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0.2615</v>
      </c>
      <c r="Z73" s="4" t="n">
        <v>0.2615</v>
      </c>
      <c r="AA73" s="4" t="n">
        <v>0.2605</v>
      </c>
      <c r="AB73" s="4" t="n">
        <v>0.259</v>
      </c>
      <c r="AC73" s="4" t="n">
        <v>0.258</v>
      </c>
      <c r="AD73" s="4" t="n">
        <v>0.257</v>
      </c>
      <c r="AE73" s="4" t="n">
        <v>0.2555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