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1.582e-06</v>
      </c>
      <c r="C27" s="40" t="n">
        <v>1.583e-06</v>
      </c>
      <c r="D27" s="40" t="n">
        <v>1.545e-06</v>
      </c>
      <c r="E27" s="40" t="n">
        <v>1.546e-06</v>
      </c>
      <c r="F27" s="40" t="n">
        <v>1.543e-06</v>
      </c>
      <c r="G27" s="40" t="n">
        <v>1.528e-06</v>
      </c>
      <c r="H27" s="40" t="n">
        <v>1.503e-06</v>
      </c>
      <c r="I27" s="40" t="n">
        <v>1.5e-06</v>
      </c>
      <c r="J27" s="40" t="n">
        <v>1.501e-06</v>
      </c>
      <c r="K27" s="40" t="n">
        <v>1.5e-06</v>
      </c>
      <c r="L27" s="40" t="n">
        <v>1.5e-06</v>
      </c>
      <c r="M27" s="40" t="n">
        <v>1.502e-06</v>
      </c>
      <c r="N27" s="40" t="n">
        <v>1.508e-06</v>
      </c>
      <c r="O27" s="40" t="n">
        <v>1.513e-06</v>
      </c>
      <c r="P27" s="40" t="n">
        <v>1.505e-06</v>
      </c>
      <c r="Q27" s="40" t="n">
        <v>1.509e-06</v>
      </c>
      <c r="R27" s="40" t="n">
        <v>1.514e-06</v>
      </c>
      <c r="S27" s="40" t="n">
        <v>1.52e-06</v>
      </c>
      <c r="T27" s="40" t="n">
        <v>1.523e-06</v>
      </c>
      <c r="U27" s="40" t="n">
        <v>1.528e-06</v>
      </c>
      <c r="V27" s="40" t="n">
        <v>1.533e-06</v>
      </c>
      <c r="W27" s="40" t="n">
        <v>1.537e-06</v>
      </c>
      <c r="X27" s="40" t="n">
        <v>1.542e-06</v>
      </c>
      <c r="Y27" s="40" t="n">
        <v>1.547e-06</v>
      </c>
      <c r="Z27" s="40" t="n">
        <v>1.547e-06</v>
      </c>
      <c r="AA27" s="40" t="n">
        <v>1.55e-06</v>
      </c>
      <c r="AB27" s="40" t="n">
        <v>1.552e-06</v>
      </c>
      <c r="AC27" s="40" t="n">
        <v>1.551e-06</v>
      </c>
      <c r="AD27" s="40" t="n">
        <v>1.555e-06</v>
      </c>
      <c r="AE27" s="40" t="n">
        <v>1.56e-06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3.843e-06</v>
      </c>
      <c r="C28" s="40" t="n">
        <v>4.078e-06</v>
      </c>
      <c r="D28" s="40" t="n">
        <v>3.964e-06</v>
      </c>
      <c r="E28" s="40" t="n">
        <v>3.687e-06</v>
      </c>
      <c r="F28" s="40" t="n">
        <v>3.78e-06</v>
      </c>
      <c r="G28" s="40" t="n">
        <v>3.96e-06</v>
      </c>
      <c r="H28" s="40" t="n">
        <v>4.066000000000001e-06</v>
      </c>
      <c r="I28" s="40" t="n">
        <v>4.233e-06</v>
      </c>
      <c r="J28" s="40" t="n">
        <v>4.379e-06</v>
      </c>
      <c r="K28" s="40" t="n">
        <v>4.454e-06</v>
      </c>
      <c r="L28" s="40" t="n">
        <v>4.472e-06</v>
      </c>
      <c r="M28" s="40" t="n">
        <v>4.57e-06</v>
      </c>
      <c r="N28" s="40" t="n">
        <v>4.677e-06</v>
      </c>
      <c r="O28" s="40" t="n">
        <v>4.7e-06</v>
      </c>
      <c r="P28" s="40" t="n">
        <v>4.738e-06</v>
      </c>
      <c r="Q28" s="40" t="n">
        <v>4.742e-06</v>
      </c>
      <c r="R28" s="40" t="n">
        <v>4.717e-06</v>
      </c>
      <c r="S28" s="40" t="n">
        <v>4.735e-06</v>
      </c>
      <c r="T28" s="40" t="n">
        <v>4.728e-06</v>
      </c>
      <c r="U28" s="40" t="n">
        <v>4.724e-06</v>
      </c>
      <c r="V28" s="40" t="n">
        <v>4.704e-06</v>
      </c>
      <c r="W28" s="40" t="n">
        <v>4.688999999999999e-06</v>
      </c>
      <c r="X28" s="40" t="n">
        <v>4.676000000000001e-06</v>
      </c>
      <c r="Y28" s="40" t="n">
        <v>4.682e-06</v>
      </c>
      <c r="Z28" s="40" t="n">
        <v>4.671999999999999e-06</v>
      </c>
      <c r="AA28" s="40" t="n">
        <v>4.68e-06</v>
      </c>
      <c r="AB28" s="40" t="n">
        <v>4.696e-06</v>
      </c>
      <c r="AC28" s="40" t="n">
        <v>4.761e-06</v>
      </c>
      <c r="AD28" s="40" t="n">
        <v>4.821e-06</v>
      </c>
      <c r="AE28" s="40" t="n">
        <v>4.881e-06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3.843e-06</v>
      </c>
      <c r="C37" s="40" t="n">
        <v>4.078e-06</v>
      </c>
      <c r="D37" s="40" t="n">
        <v>3.964e-06</v>
      </c>
      <c r="E37" s="40" t="n">
        <v>3.687e-06</v>
      </c>
      <c r="F37" s="40" t="n">
        <v>3.78e-06</v>
      </c>
      <c r="G37" s="40" t="n">
        <v>3.96e-06</v>
      </c>
      <c r="H37" s="40" t="n">
        <v>4.066000000000001e-06</v>
      </c>
      <c r="I37" s="40" t="n">
        <v>4.233e-06</v>
      </c>
      <c r="J37" s="40" t="n">
        <v>4.379e-06</v>
      </c>
      <c r="K37" s="40" t="n">
        <v>4.454e-06</v>
      </c>
      <c r="L37" s="40" t="n">
        <v>4.472e-06</v>
      </c>
      <c r="M37" s="40" t="n">
        <v>4.57e-06</v>
      </c>
      <c r="N37" s="40" t="n">
        <v>4.677e-06</v>
      </c>
      <c r="O37" s="40" t="n">
        <v>4.7e-06</v>
      </c>
      <c r="P37" s="40" t="n">
        <v>4.738e-06</v>
      </c>
      <c r="Q37" s="40" t="n">
        <v>4.742e-06</v>
      </c>
      <c r="R37" s="40" t="n">
        <v>4.717e-06</v>
      </c>
      <c r="S37" s="40" t="n">
        <v>4.735e-06</v>
      </c>
      <c r="T37" s="40" t="n">
        <v>4.728e-06</v>
      </c>
      <c r="U37" s="40" t="n">
        <v>4.724e-06</v>
      </c>
      <c r="V37" s="40" t="n">
        <v>4.704e-06</v>
      </c>
      <c r="W37" s="40" t="n">
        <v>4.688999999999999e-06</v>
      </c>
      <c r="X37" s="40" t="n">
        <v>4.676000000000001e-06</v>
      </c>
      <c r="Y37" s="40" t="n">
        <v>4.682e-06</v>
      </c>
      <c r="Z37" s="40" t="n">
        <v>4.671999999999999e-06</v>
      </c>
      <c r="AA37" s="40" t="n">
        <v>4.68e-06</v>
      </c>
      <c r="AB37" s="40" t="n">
        <v>4.696e-06</v>
      </c>
      <c r="AC37" s="40" t="n">
        <v>4.761e-06</v>
      </c>
      <c r="AD37" s="40" t="n">
        <v>4.821e-06</v>
      </c>
      <c r="AE37" s="40" t="n">
        <v>4.881e-06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0.357133</v>
      </c>
      <c r="C72" s="4" t="n">
        <v>0.344222</v>
      </c>
      <c r="D72" s="4" t="n">
        <v>0.337286</v>
      </c>
      <c r="E72" s="4" t="n">
        <v>0.330348</v>
      </c>
      <c r="F72" s="4" t="n">
        <v>0.322411</v>
      </c>
      <c r="G72" s="4" t="n">
        <v>0.314472</v>
      </c>
      <c r="H72" s="4" t="n">
        <v>0.317996</v>
      </c>
      <c r="I72" s="4" t="n">
        <v>0.322019</v>
      </c>
      <c r="J72" s="4" t="n">
        <v>0.331029</v>
      </c>
      <c r="K72" s="4" t="n">
        <v>0.34054</v>
      </c>
      <c r="L72" s="4" t="n">
        <v>0.33509</v>
      </c>
      <c r="M72" s="4" t="n">
        <v>0.329139</v>
      </c>
      <c r="N72" s="4" t="n">
        <v>0.333162</v>
      </c>
      <c r="O72" s="4" t="n">
        <v>0.335687</v>
      </c>
      <c r="P72" s="4" t="n">
        <v>0.338212</v>
      </c>
      <c r="Q72" s="4" t="n">
        <v>0.347186</v>
      </c>
      <c r="R72" s="4" t="n">
        <v>0.356157</v>
      </c>
      <c r="S72" s="4" t="n">
        <v>0.365127</v>
      </c>
      <c r="T72" s="4" t="n">
        <v>0.373595</v>
      </c>
      <c r="U72" s="4" t="n">
        <v>0.382562</v>
      </c>
      <c r="V72" s="4" t="n">
        <v>0.387035</v>
      </c>
      <c r="W72" s="4" t="n">
        <v>0.392006</v>
      </c>
      <c r="X72" s="4" t="n">
        <v>0.396973</v>
      </c>
      <c r="Y72" s="4" t="n">
        <v>0.40194</v>
      </c>
      <c r="Z72" s="4" t="n">
        <v>0.406904</v>
      </c>
      <c r="AA72" s="4" t="n">
        <v>0.394414</v>
      </c>
      <c r="AB72" s="4" t="n">
        <v>0.3914</v>
      </c>
      <c r="AC72" s="4" t="n">
        <v>0.390375</v>
      </c>
      <c r="AD72" s="4" t="n">
        <v>0.390846</v>
      </c>
      <c r="AE72" s="4" t="n">
        <v>0.390808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0.287</v>
      </c>
      <c r="C73" s="4" t="n">
        <v>0.287</v>
      </c>
      <c r="D73" s="4" t="n">
        <v>0.286</v>
      </c>
      <c r="E73" s="4" t="n">
        <v>0.285</v>
      </c>
      <c r="F73" s="4" t="n">
        <v>0.2825</v>
      </c>
      <c r="G73" s="4" t="n">
        <v>0.2805</v>
      </c>
      <c r="H73" s="4" t="n">
        <v>0.28</v>
      </c>
      <c r="I73" s="4" t="n">
        <v>0.279</v>
      </c>
      <c r="J73" s="4" t="n">
        <v>0.277</v>
      </c>
      <c r="K73" s="4" t="n">
        <v>0.276</v>
      </c>
      <c r="L73" s="4" t="n">
        <v>0.273</v>
      </c>
      <c r="M73" s="4" t="n">
        <v>0.271</v>
      </c>
      <c r="N73" s="4" t="n">
        <v>0.2705</v>
      </c>
      <c r="O73" s="4" t="n">
        <v>0.2705</v>
      </c>
      <c r="P73" s="4" t="n">
        <v>0.27</v>
      </c>
      <c r="Q73" s="4" t="n">
        <v>0.2685</v>
      </c>
      <c r="R73" s="4" t="n">
        <v>0.267</v>
      </c>
      <c r="S73" s="4" t="n">
        <v>0.2655</v>
      </c>
      <c r="T73" s="4" t="n">
        <v>0.264</v>
      </c>
      <c r="U73" s="4" t="n">
        <v>0.262</v>
      </c>
      <c r="V73" s="4" t="n">
        <v>0.262</v>
      </c>
      <c r="W73" s="4" t="n">
        <v>0.262</v>
      </c>
      <c r="X73" s="4" t="n">
        <v>0.261997</v>
      </c>
      <c r="Y73" s="4" t="n">
        <v>0.261444</v>
      </c>
      <c r="Z73" s="4" t="n">
        <v>0.261394</v>
      </c>
      <c r="AA73" s="4" t="n">
        <v>0.260346</v>
      </c>
      <c r="AB73" s="4" t="n">
        <v>0.258798</v>
      </c>
      <c r="AC73" s="4" t="n">
        <v>0.257742</v>
      </c>
      <c r="AD73" s="4" t="n">
        <v>0.256686</v>
      </c>
      <c r="AE73" s="4" t="n">
        <v>0.255123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