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1.439713541666667e-06</v>
      </c>
      <c r="C3" t="n">
        <v>1.458254378862054e-06</v>
      </c>
      <c r="D3" t="n">
        <v>1.459682038494982e-06</v>
      </c>
      <c r="E3" t="n">
        <v>1.424320693961887e-06</v>
      </c>
      <c r="F3" t="n">
        <v>1.424849820313341e-06</v>
      </c>
      <c r="G3" t="n">
        <v>1.42335702370966e-06</v>
      </c>
      <c r="H3" t="n">
        <v>1.40797845260121e-06</v>
      </c>
      <c r="I3" t="n">
        <v>1.382039661645442e-06</v>
      </c>
      <c r="J3" t="n">
        <v>1.379985616348566e-06</v>
      </c>
      <c r="K3" t="n">
        <v>1.381125959480368e-06</v>
      </c>
      <c r="L3" t="n">
        <v>1.380470128336491e-06</v>
      </c>
      <c r="M3" t="n">
        <v>1.37950021207337e-06</v>
      </c>
      <c r="N3" t="n">
        <v>1.381994154994642e-06</v>
      </c>
      <c r="O3" t="n">
        <v>1.387970695132989e-06</v>
      </c>
      <c r="P3" t="n">
        <v>1.393023717946284e-06</v>
      </c>
      <c r="Q3" t="n">
        <v>1.384737938351676e-06</v>
      </c>
      <c r="R3" t="n">
        <v>1.388581911913336e-06</v>
      </c>
      <c r="S3" t="n">
        <v>1.394025756551146e-06</v>
      </c>
      <c r="T3" t="n">
        <v>1.399684642421166e-06</v>
      </c>
      <c r="U3" t="n">
        <v>1.402560484294246e-06</v>
      </c>
      <c r="V3" t="n">
        <v>1.40757870790399e-06</v>
      </c>
      <c r="W3" t="n">
        <v>1.412735236040673e-06</v>
      </c>
      <c r="X3" t="n">
        <v>1.417152950317316e-06</v>
      </c>
      <c r="Y3" t="n">
        <v>1.422044469134637e-06</v>
      </c>
      <c r="Z3" t="n">
        <v>1.42652464352022e-06</v>
      </c>
      <c r="AA3" t="n">
        <v>1.427367854990918e-06</v>
      </c>
      <c r="AB3" t="n">
        <v>1.429985825842801e-06</v>
      </c>
      <c r="AC3" t="n">
        <v>1.432025594543347e-06</v>
      </c>
      <c r="AD3" t="n">
        <v>1.431458099839258e-06</v>
      </c>
      <c r="AE3" t="n">
        <v>1.435029033496121e-06</v>
      </c>
      <c r="AF3" t="n">
        <v>1.440354203926944e-06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1.439713541666667e-06</v>
      </c>
      <c r="C6" s="70" t="n">
        <v>1.439713541666667e-06</v>
      </c>
      <c r="D6" s="70" t="n">
        <v>1.439713541666667e-06</v>
      </c>
      <c r="E6" s="70" t="n">
        <v>1.439713541666667e-06</v>
      </c>
      <c r="F6" s="70" t="n">
        <v>1.439713541666667e-06</v>
      </c>
      <c r="G6" s="70" t="n">
        <v>1.439713541666667e-06</v>
      </c>
      <c r="H6" s="70" t="n">
        <v>1.439713541666667e-06</v>
      </c>
      <c r="I6" s="70" t="n">
        <v>1.439713541666667e-06</v>
      </c>
      <c r="J6" s="70" t="n">
        <v>1.439713541666667e-06</v>
      </c>
      <c r="K6" s="70" t="n">
        <v>1.439713541666667e-06</v>
      </c>
      <c r="L6" s="70" t="n">
        <v>1.439713541666667e-06</v>
      </c>
      <c r="M6" s="70" t="n">
        <v>1.439713541666667e-06</v>
      </c>
      <c r="N6" s="70" t="n">
        <v>1.439713541666667e-06</v>
      </c>
      <c r="O6" s="70" t="n">
        <v>1.439713541666667e-06</v>
      </c>
      <c r="P6" s="70" t="n">
        <v>1.439713541666667e-06</v>
      </c>
      <c r="Q6" s="70" t="n">
        <v>1.439713541666667e-06</v>
      </c>
      <c r="R6" s="70" t="n">
        <v>1.439713541666667e-06</v>
      </c>
      <c r="S6" s="70" t="n">
        <v>1.439713541666667e-06</v>
      </c>
      <c r="T6" s="70" t="n">
        <v>1.439713541666667e-06</v>
      </c>
      <c r="U6" s="70" t="n">
        <v>1.439713541666667e-06</v>
      </c>
      <c r="V6" s="70" t="n">
        <v>1.439713541666667e-06</v>
      </c>
      <c r="W6" s="70" t="n">
        <v>1.439713541666667e-06</v>
      </c>
      <c r="X6" s="70" t="n">
        <v>1.439713541666667e-06</v>
      </c>
      <c r="Y6" s="70" t="n">
        <v>1.439713541666667e-06</v>
      </c>
      <c r="Z6" s="70" t="n">
        <v>1.439713541666667e-06</v>
      </c>
      <c r="AA6" s="70" t="n">
        <v>1.439713541666667e-06</v>
      </c>
      <c r="AB6" s="70" t="n">
        <v>1.439713541666667e-06</v>
      </c>
      <c r="AC6" s="70" t="n">
        <v>1.439713541666667e-06</v>
      </c>
      <c r="AD6" s="70" t="n">
        <v>1.439713541666667e-06</v>
      </c>
      <c r="AE6" s="70" t="n">
        <v>1.439713541666667e-06</v>
      </c>
      <c r="AF6" s="70" t="n">
        <v>1.439713541666667e-06</v>
      </c>
    </row>
    <row r="7">
      <c r="A7" s="18" t="inlineStr">
        <is>
          <t>District Heating Sector</t>
        </is>
      </c>
      <c r="B7" t="n">
        <v>1.439713541666667e-06</v>
      </c>
      <c r="C7" t="n">
        <v>1.458254378862054e-06</v>
      </c>
      <c r="D7" t="n">
        <v>1.459682038494982e-06</v>
      </c>
      <c r="E7" t="n">
        <v>1.424320693961887e-06</v>
      </c>
      <c r="F7" t="n">
        <v>1.424849820313341e-06</v>
      </c>
      <c r="G7" t="n">
        <v>1.42335702370966e-06</v>
      </c>
      <c r="H7" t="n">
        <v>1.40797845260121e-06</v>
      </c>
      <c r="I7" t="n">
        <v>1.382039661645442e-06</v>
      </c>
      <c r="J7" t="n">
        <v>1.379985616348566e-06</v>
      </c>
      <c r="K7" t="n">
        <v>1.381125959480368e-06</v>
      </c>
      <c r="L7" t="n">
        <v>1.380470128336491e-06</v>
      </c>
      <c r="M7" t="n">
        <v>1.37950021207337e-06</v>
      </c>
      <c r="N7" t="n">
        <v>1.381994154994642e-06</v>
      </c>
      <c r="O7" t="n">
        <v>1.387970695132989e-06</v>
      </c>
      <c r="P7" t="n">
        <v>1.393023717946284e-06</v>
      </c>
      <c r="Q7" t="n">
        <v>1.384737938351676e-06</v>
      </c>
      <c r="R7" t="n">
        <v>1.388581911913336e-06</v>
      </c>
      <c r="S7" t="n">
        <v>1.394025756551146e-06</v>
      </c>
      <c r="T7" t="n">
        <v>1.399684642421166e-06</v>
      </c>
      <c r="U7" t="n">
        <v>1.402560484294246e-06</v>
      </c>
      <c r="V7" t="n">
        <v>1.40757870790399e-06</v>
      </c>
      <c r="W7" t="n">
        <v>1.412735236040673e-06</v>
      </c>
      <c r="X7" t="n">
        <v>1.417152950317316e-06</v>
      </c>
      <c r="Y7" t="n">
        <v>1.422044469134637e-06</v>
      </c>
      <c r="Z7" t="n">
        <v>1.42652464352022e-06</v>
      </c>
      <c r="AA7" t="n">
        <v>1.427367854990918e-06</v>
      </c>
      <c r="AB7" t="n">
        <v>1.429985825842801e-06</v>
      </c>
      <c r="AC7" t="n">
        <v>1.432025594543347e-06</v>
      </c>
      <c r="AD7" t="n">
        <v>1.431458099839258e-06</v>
      </c>
      <c r="AE7" t="n">
        <v>1.435029033496121e-06</v>
      </c>
      <c r="AF7" t="n">
        <v>1.440354203926944e-06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1.439713541666667e-06</v>
      </c>
      <c r="C9" s="70" t="n">
        <v>1.439713541666667e-06</v>
      </c>
      <c r="D9" s="70" t="n">
        <v>1.439713541666667e-06</v>
      </c>
      <c r="E9" s="70" t="n">
        <v>1.439713541666667e-06</v>
      </c>
      <c r="F9" s="70" t="n">
        <v>1.439713541666667e-06</v>
      </c>
      <c r="G9" s="70" t="n">
        <v>1.439713541666667e-06</v>
      </c>
      <c r="H9" s="70" t="n">
        <v>1.439713541666667e-06</v>
      </c>
      <c r="I9" s="70" t="n">
        <v>1.439713541666667e-06</v>
      </c>
      <c r="J9" s="70" t="n">
        <v>1.439713541666667e-06</v>
      </c>
      <c r="K9" s="70" t="n">
        <v>1.439713541666667e-06</v>
      </c>
      <c r="L9" s="70" t="n">
        <v>1.439713541666667e-06</v>
      </c>
      <c r="M9" s="70" t="n">
        <v>1.439713541666667e-06</v>
      </c>
      <c r="N9" s="70" t="n">
        <v>1.439713541666667e-06</v>
      </c>
      <c r="O9" s="70" t="n">
        <v>1.439713541666667e-06</v>
      </c>
      <c r="P9" s="70" t="n">
        <v>1.439713541666667e-06</v>
      </c>
      <c r="Q9" s="70" t="n">
        <v>1.439713541666667e-06</v>
      </c>
      <c r="R9" s="70" t="n">
        <v>1.439713541666667e-06</v>
      </c>
      <c r="S9" s="70" t="n">
        <v>1.439713541666667e-06</v>
      </c>
      <c r="T9" s="70" t="n">
        <v>1.439713541666667e-06</v>
      </c>
      <c r="U9" s="70" t="n">
        <v>1.439713541666667e-06</v>
      </c>
      <c r="V9" s="70" t="n">
        <v>1.439713541666667e-06</v>
      </c>
      <c r="W9" s="70" t="n">
        <v>1.439713541666667e-06</v>
      </c>
      <c r="X9" s="70" t="n">
        <v>1.439713541666667e-06</v>
      </c>
      <c r="Y9" s="70" t="n">
        <v>1.439713541666667e-06</v>
      </c>
      <c r="Z9" s="70" t="n">
        <v>1.439713541666667e-06</v>
      </c>
      <c r="AA9" s="70" t="n">
        <v>1.439713541666667e-06</v>
      </c>
      <c r="AB9" s="70" t="n">
        <v>1.439713541666667e-06</v>
      </c>
      <c r="AC9" s="70" t="n">
        <v>1.439713541666667e-06</v>
      </c>
      <c r="AD9" s="70" t="n">
        <v>1.439713541666667e-06</v>
      </c>
      <c r="AE9" s="70" t="n">
        <v>1.439713541666667e-06</v>
      </c>
      <c r="AF9" s="70" t="n">
        <v>1.439713541666667e-06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1.22e-05</v>
      </c>
      <c r="C2" s="70" t="n">
        <v>1.326562241708455e-05</v>
      </c>
      <c r="D2" s="70" t="n">
        <v>1.335089684360812e-05</v>
      </c>
      <c r="E2" s="70" t="n">
        <v>1.296912562388908e-05</v>
      </c>
      <c r="F2" s="70" t="n">
        <v>1.249615808728943e-05</v>
      </c>
      <c r="G2" s="70" t="n">
        <v>1.225933809626471e-05</v>
      </c>
      <c r="H2" s="70" t="n">
        <v>1.194004470703022e-05</v>
      </c>
      <c r="I2" s="70" t="n">
        <v>1.153493555778599e-05</v>
      </c>
      <c r="J2" s="70" t="n">
        <v>1.117424654585434e-05</v>
      </c>
      <c r="K2" s="70" t="n">
        <v>1.083659350862258e-05</v>
      </c>
      <c r="L2" s="70" t="n">
        <v>1.049553454015393e-05</v>
      </c>
      <c r="M2" s="70" t="n">
        <v>1.020080477865005e-05</v>
      </c>
      <c r="N2" s="70" t="n">
        <v>1.00191878906736e-05</v>
      </c>
      <c r="O2" s="70" t="n">
        <v>9.922710344167277e-06</v>
      </c>
      <c r="P2" s="70" t="n">
        <v>9.810518234202572e-06</v>
      </c>
      <c r="Q2" s="70" t="n">
        <v>9.714035721333996e-06</v>
      </c>
      <c r="R2" s="70" t="n">
        <v>9.618486884570018e-06</v>
      </c>
      <c r="S2" s="70" t="n">
        <v>9.540219001920762e-06</v>
      </c>
      <c r="T2" s="70" t="n">
        <v>9.499771954414982e-06</v>
      </c>
      <c r="U2" s="70" t="n">
        <v>9.450594042058739e-06</v>
      </c>
      <c r="V2" s="70" t="n">
        <v>9.40131382263997e-06</v>
      </c>
      <c r="W2" s="70" t="n">
        <v>9.370501517915704e-06</v>
      </c>
      <c r="X2" s="70" t="n">
        <v>9.332059887489914e-06</v>
      </c>
      <c r="Y2" s="70" t="n">
        <v>9.303319549099901e-06</v>
      </c>
      <c r="Z2" s="70" t="n">
        <v>9.287024914529718e-06</v>
      </c>
      <c r="AA2" s="70" t="n">
        <v>9.301327044561786e-06</v>
      </c>
      <c r="AB2" s="70" t="n">
        <v>9.312861917543409e-06</v>
      </c>
      <c r="AC2" s="70" t="n">
        <v>9.349630877160532e-06</v>
      </c>
      <c r="AD2" s="70" t="n">
        <v>9.404695915338016e-06</v>
      </c>
      <c r="AE2" s="70" t="n">
        <v>9.480716022429071e-06</v>
      </c>
      <c r="AF2" s="70" t="n">
        <v>9.541286769806343e-06</v>
      </c>
    </row>
    <row r="3">
      <c r="A3" s="18" t="inlineStr">
        <is>
          <t>Electricity Sector</t>
        </is>
      </c>
      <c r="B3" s="70" t="n">
        <v>2.64e-06</v>
      </c>
      <c r="C3" s="70" t="n">
        <v>3.670907516835259e-06</v>
      </c>
      <c r="D3" s="70" t="n">
        <v>3.905686693566868e-06</v>
      </c>
      <c r="E3" s="70" t="n">
        <v>3.787568304387607e-06</v>
      </c>
      <c r="F3" s="70" t="n">
        <v>3.501666635545272e-06</v>
      </c>
      <c r="G3" s="70" t="n">
        <v>3.578405271851038e-06</v>
      </c>
      <c r="H3" s="70" t="n">
        <v>3.744784727656677e-06</v>
      </c>
      <c r="I3" s="70" t="n">
        <v>3.843232777278893e-06</v>
      </c>
      <c r="J3" s="70" t="n">
        <v>4.005566576301454e-06</v>
      </c>
      <c r="K3" s="70" t="n">
        <v>4.152968081332086e-06</v>
      </c>
      <c r="L3" s="70" t="n">
        <v>4.231629272896716e-06</v>
      </c>
      <c r="M3" s="70" t="n">
        <v>4.251879964216055e-06</v>
      </c>
      <c r="N3" s="70" t="n">
        <v>4.348786384446546e-06</v>
      </c>
      <c r="O3" s="70" t="n">
        <v>4.451914220383609e-06</v>
      </c>
      <c r="P3" s="70" t="n">
        <v>4.472080883938135e-06</v>
      </c>
      <c r="Q3" s="70" t="n">
        <v>4.509586396668766e-06</v>
      </c>
      <c r="R3" s="70" t="n">
        <v>4.514356932969609e-06</v>
      </c>
      <c r="S3" s="70" t="n">
        <v>4.486617687250357e-06</v>
      </c>
      <c r="T3" s="70" t="n">
        <v>4.503375064293971e-06</v>
      </c>
      <c r="U3" s="70" t="n">
        <v>4.495987343211829e-06</v>
      </c>
      <c r="V3" s="70" t="n">
        <v>4.490909825476879e-06</v>
      </c>
      <c r="W3" s="70" t="n">
        <v>4.472101050601689e-06</v>
      </c>
      <c r="X3" s="70" t="n">
        <v>4.455627127218036e-06</v>
      </c>
      <c r="Y3" s="70" t="n">
        <v>4.442850425486045e-06</v>
      </c>
      <c r="Z3" s="70" t="n">
        <v>4.446921850783665e-06</v>
      </c>
      <c r="AA3" s="70" t="n">
        <v>4.437298991157563e-06</v>
      </c>
      <c r="AB3" s="70" t="n">
        <v>4.441914916371155e-06</v>
      </c>
      <c r="AC3" s="70" t="n">
        <v>4.454525803313919e-06</v>
      </c>
      <c r="AD3" s="70" t="n">
        <v>4.517128728838159e-06</v>
      </c>
      <c r="AE3" s="70" t="n">
        <v>4.576105016033176e-06</v>
      </c>
      <c r="AF3" s="70" t="n">
        <v>4.632096637022123e-06</v>
      </c>
    </row>
    <row r="4">
      <c r="A4" s="18" t="inlineStr">
        <is>
          <t>Residential Buildings Sector</t>
        </is>
      </c>
      <c r="B4" s="70" t="n">
        <v>9.24e-06</v>
      </c>
      <c r="C4" s="70" t="n">
        <v>1.009691143497248e-05</v>
      </c>
      <c r="D4" s="70" t="n">
        <v>1.038384366807836e-05</v>
      </c>
      <c r="E4" s="70" t="n">
        <v>1.053156893215335e-05</v>
      </c>
      <c r="F4" s="70" t="n">
        <v>1.060469159957274e-05</v>
      </c>
      <c r="G4" s="70" t="n">
        <v>1.091446611434466e-05</v>
      </c>
      <c r="H4" s="70" t="n">
        <v>1.132790049007007e-05</v>
      </c>
      <c r="I4" s="70" t="n">
        <v>1.147597623211501e-05</v>
      </c>
      <c r="J4" s="70" t="n">
        <v>1.164099614368755e-05</v>
      </c>
      <c r="K4" s="70" t="n">
        <v>1.181760943441054e-05</v>
      </c>
      <c r="L4" s="70" t="n">
        <v>1.193110908439761e-05</v>
      </c>
      <c r="M4" s="70" t="n">
        <v>1.19913792925621e-05</v>
      </c>
      <c r="N4" s="70" t="n">
        <v>1.205120540192903e-05</v>
      </c>
      <c r="O4" s="70" t="n">
        <v>1.21856725164962e-05</v>
      </c>
      <c r="P4" s="70" t="n">
        <v>1.225029129207576e-05</v>
      </c>
      <c r="Q4" s="70" t="n">
        <v>1.230417247889043e-05</v>
      </c>
      <c r="R4" s="70" t="n">
        <v>1.230832300224712e-05</v>
      </c>
      <c r="S4" s="70" t="n">
        <v>1.233325854959681e-05</v>
      </c>
      <c r="T4" s="70" t="n">
        <v>1.234130393943484e-05</v>
      </c>
      <c r="U4" s="70" t="n">
        <v>1.234352923449074e-05</v>
      </c>
      <c r="V4" s="70" t="n">
        <v>1.230577483536272e-05</v>
      </c>
      <c r="W4" s="70" t="n">
        <v>1.230468379264114e-05</v>
      </c>
      <c r="X4" s="70" t="n">
        <v>1.228066524929507e-05</v>
      </c>
      <c r="Y4" s="70" t="n">
        <v>1.225347920128205e-05</v>
      </c>
      <c r="Z4" s="70" t="n">
        <v>1.222336690227319e-05</v>
      </c>
      <c r="AA4" s="70" t="n">
        <v>1.223833423201811e-05</v>
      </c>
      <c r="AB4" s="70" t="n">
        <v>1.223290422401763e-05</v>
      </c>
      <c r="AC4" s="70" t="n">
        <v>1.226960598896871e-05</v>
      </c>
      <c r="AD4" s="70" t="n">
        <v>1.229506725327336e-05</v>
      </c>
      <c r="AE4" s="70" t="n">
        <v>1.236393857490634e-05</v>
      </c>
      <c r="AF4" s="70" t="n">
        <v>1.240806279111184e-05</v>
      </c>
    </row>
    <row r="5">
      <c r="A5" s="18" t="inlineStr">
        <is>
          <t>Commercial Buildings Sector</t>
        </is>
      </c>
      <c r="B5" s="70" t="n">
        <v>7.519999999999999e-06</v>
      </c>
      <c r="C5" s="70" t="n">
        <v>9.005031049544915e-06</v>
      </c>
      <c r="D5" s="70" t="n">
        <v>9.326635588744448e-06</v>
      </c>
      <c r="E5" s="70" t="n">
        <v>9.156895986173903e-06</v>
      </c>
      <c r="F5" s="70" t="n">
        <v>8.950651498464844e-06</v>
      </c>
      <c r="G5" s="70" t="n">
        <v>8.998724208193195e-06</v>
      </c>
      <c r="H5" s="70" t="n">
        <v>9.138861589174996e-06</v>
      </c>
      <c r="I5" s="70" t="n">
        <v>9.256143484180887e-06</v>
      </c>
      <c r="J5" s="70" t="n">
        <v>9.405988963870524e-06</v>
      </c>
      <c r="K5" s="70" t="n">
        <v>9.576027745246899e-06</v>
      </c>
      <c r="L5" s="70" t="n">
        <v>9.685993704284798e-06</v>
      </c>
      <c r="M5" s="70" t="n">
        <v>9.749138180210251e-06</v>
      </c>
      <c r="N5" s="70" t="n">
        <v>9.818352436315012e-06</v>
      </c>
      <c r="O5" s="70" t="n">
        <v>9.962374070945391e-06</v>
      </c>
      <c r="P5" s="70" t="n">
        <v>1.003637392023663e-05</v>
      </c>
      <c r="Q5" s="70" t="n">
        <v>1.010213240759269e-05</v>
      </c>
      <c r="R5" s="70" t="n">
        <v>1.012175524121746e-05</v>
      </c>
      <c r="S5" s="70" t="n">
        <v>1.016645331543259e-05</v>
      </c>
      <c r="T5" s="70" t="n">
        <v>1.019572846866581e-05</v>
      </c>
      <c r="U5" s="70" t="n">
        <v>1.022192816519164e-05</v>
      </c>
      <c r="V5" s="70" t="n">
        <v>1.021353974926715e-05</v>
      </c>
      <c r="W5" s="70" t="n">
        <v>1.024505494042368e-05</v>
      </c>
      <c r="X5" s="70" t="n">
        <v>1.025362337071439e-05</v>
      </c>
      <c r="Y5" s="70" t="n">
        <v>1.026018375342698e-05</v>
      </c>
      <c r="Z5" s="70" t="n">
        <v>1.026530402120981e-05</v>
      </c>
      <c r="AA5" s="70" t="n">
        <v>1.03153315348305e-05</v>
      </c>
      <c r="AB5" s="70" t="n">
        <v>1.03431805179088e-05</v>
      </c>
      <c r="AC5" s="70" t="n">
        <v>1.041189656523944e-05</v>
      </c>
      <c r="AD5" s="70" t="n">
        <v>1.0468566862515e-05</v>
      </c>
      <c r="AE5" s="70" t="n">
        <v>1.056600661061896e-05</v>
      </c>
      <c r="AF5" s="70" t="n">
        <v>1.063631236228228e-05</v>
      </c>
    </row>
    <row r="6">
      <c r="A6" s="18" t="inlineStr">
        <is>
          <t>Industry Sector</t>
        </is>
      </c>
      <c r="B6" s="70" t="n">
        <v>3.97e-06</v>
      </c>
      <c r="C6" s="70" t="n">
        <v>5.241483022273688e-06</v>
      </c>
      <c r="D6" s="70" t="n">
        <v>5.494845334105305e-06</v>
      </c>
      <c r="E6" s="70" t="n">
        <v>5.2484016552006e-06</v>
      </c>
      <c r="F6" s="70" t="n">
        <v>4.986861916763163e-06</v>
      </c>
      <c r="G6" s="70" t="n">
        <v>5.053110159389688e-06</v>
      </c>
      <c r="H6" s="70" t="n">
        <v>5.182957904774879e-06</v>
      </c>
      <c r="I6" s="70" t="n">
        <v>5.281580536067027e-06</v>
      </c>
      <c r="J6" s="70" t="n">
        <v>5.458440371909271e-06</v>
      </c>
      <c r="K6" s="70" t="n">
        <v>5.625805847694298e-06</v>
      </c>
      <c r="L6" s="70" t="n">
        <v>5.718195354539881e-06</v>
      </c>
      <c r="M6" s="70" t="n">
        <v>5.744581346638513e-06</v>
      </c>
      <c r="N6" s="70" t="n">
        <v>5.825616020707038e-06</v>
      </c>
      <c r="O6" s="70" t="n">
        <v>5.939368513725223e-06</v>
      </c>
      <c r="P6" s="70" t="n">
        <v>5.983645330699544e-06</v>
      </c>
      <c r="Q6" s="70" t="n">
        <v>6.003308742592466e-06</v>
      </c>
      <c r="R6" s="70" t="n">
        <v>5.993810326272054e-06</v>
      </c>
      <c r="S6" s="70" t="n">
        <v>5.978282950752674e-06</v>
      </c>
      <c r="T6" s="70" t="n">
        <v>5.986974170696819e-06</v>
      </c>
      <c r="U6" s="70" t="n">
        <v>5.972256695729174e-06</v>
      </c>
      <c r="V6" s="70" t="n">
        <v>5.945333924800763e-06</v>
      </c>
      <c r="W6" s="70" t="n">
        <v>5.931520996526123e-06</v>
      </c>
      <c r="X6" s="70" t="n">
        <v>5.901343750425721e-06</v>
      </c>
      <c r="Y6" s="70" t="n">
        <v>5.873125679449629e-06</v>
      </c>
      <c r="Z6" s="70" t="n">
        <v>5.855685099788843e-06</v>
      </c>
      <c r="AA6" s="70" t="n">
        <v>5.865971783257271e-06</v>
      </c>
      <c r="AB6" s="70" t="n">
        <v>5.873584037190927e-06</v>
      </c>
      <c r="AC6" s="70" t="n">
        <v>5.907805377699067e-06</v>
      </c>
      <c r="AD6" s="70" t="n">
        <v>5.962383751106873e-06</v>
      </c>
      <c r="AE6" s="70" t="n">
        <v>6.03734890334446e-06</v>
      </c>
      <c r="AF6" s="70" t="n">
        <v>6.091244472447382e-06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3.97e-06</v>
      </c>
      <c r="C9" s="70" t="n">
        <v>5.241483022273688e-06</v>
      </c>
      <c r="D9" s="70" t="n">
        <v>5.494845334105305e-06</v>
      </c>
      <c r="E9" s="70" t="n">
        <v>5.2484016552006e-06</v>
      </c>
      <c r="F9" s="70" t="n">
        <v>4.986861916763163e-06</v>
      </c>
      <c r="G9" s="70" t="n">
        <v>5.053110159389688e-06</v>
      </c>
      <c r="H9" s="70" t="n">
        <v>5.182957904774879e-06</v>
      </c>
      <c r="I9" s="70" t="n">
        <v>5.281580536067027e-06</v>
      </c>
      <c r="J9" s="70" t="n">
        <v>5.458440371909271e-06</v>
      </c>
      <c r="K9" s="70" t="n">
        <v>5.625805847694298e-06</v>
      </c>
      <c r="L9" s="70" t="n">
        <v>5.718195354539881e-06</v>
      </c>
      <c r="M9" s="70" t="n">
        <v>5.744581346638513e-06</v>
      </c>
      <c r="N9" s="70" t="n">
        <v>5.825616020707038e-06</v>
      </c>
      <c r="O9" s="70" t="n">
        <v>5.939368513725223e-06</v>
      </c>
      <c r="P9" s="70" t="n">
        <v>5.983645330699544e-06</v>
      </c>
      <c r="Q9" s="70" t="n">
        <v>6.003308742592466e-06</v>
      </c>
      <c r="R9" s="70" t="n">
        <v>5.993810326272054e-06</v>
      </c>
      <c r="S9" s="70" t="n">
        <v>5.978282950752674e-06</v>
      </c>
      <c r="T9" s="70" t="n">
        <v>5.986974170696819e-06</v>
      </c>
      <c r="U9" s="70" t="n">
        <v>5.972256695729174e-06</v>
      </c>
      <c r="V9" s="70" t="n">
        <v>5.945333924800763e-06</v>
      </c>
      <c r="W9" s="70" t="n">
        <v>5.931520996526123e-06</v>
      </c>
      <c r="X9" s="70" t="n">
        <v>5.901343750425721e-06</v>
      </c>
      <c r="Y9" s="70" t="n">
        <v>5.873125679449629e-06</v>
      </c>
      <c r="Z9" s="70" t="n">
        <v>5.855685099788843e-06</v>
      </c>
      <c r="AA9" s="70" t="n">
        <v>5.865971783257271e-06</v>
      </c>
      <c r="AB9" s="70" t="n">
        <v>5.873584037190927e-06</v>
      </c>
      <c r="AC9" s="70" t="n">
        <v>5.907805377699067e-06</v>
      </c>
      <c r="AD9" s="70" t="n">
        <v>5.962383751106873e-06</v>
      </c>
      <c r="AE9" s="70" t="n">
        <v>6.03734890334446e-06</v>
      </c>
      <c r="AF9" s="70" t="n">
        <v>6.091244472447382e-06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