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4117691520</v>
      </c>
      <c r="C2" s="53" t="n">
        <v>0</v>
      </c>
      <c r="D2" s="53" t="n">
        <v>3149159000</v>
      </c>
      <c r="E2" t="n">
        <v>309973000</v>
      </c>
      <c r="F2" t="n">
        <v>623230000</v>
      </c>
      <c r="G2" t="n">
        <v>22597696000</v>
      </c>
      <c r="H2" t="n">
        <v>18717000</v>
      </c>
      <c r="I2" t="n">
        <v>513356000</v>
      </c>
      <c r="J2" t="n">
        <v>2261782000</v>
      </c>
      <c r="K2" s="55" t="n">
        <v>2673434260</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s="55" t="n">
        <v>2425973406.069973</v>
      </c>
      <c r="AA2" s="35" t="n">
        <v>199378941.8715751</v>
      </c>
      <c r="AB2" s="35" t="n">
        <v>125681074.2953492</v>
      </c>
      <c r="AC2" t="n">
        <v>18338731000</v>
      </c>
      <c r="AD2" t="n">
        <v>136241113000</v>
      </c>
      <c r="AE2" t="n">
        <v>6577755000</v>
      </c>
      <c r="AF2" t="n">
        <v>5907501000</v>
      </c>
      <c r="AG2" t="n">
        <v>1733012000</v>
      </c>
      <c r="AH2" s="55" t="n">
        <v>4823208260</v>
      </c>
      <c r="AI2" s="55" t="n">
        <v>592885040</v>
      </c>
      <c r="AJ2" s="55" t="n">
        <v>9729115960</v>
      </c>
      <c r="AK2" t="n">
        <v>3942512000</v>
      </c>
      <c r="AL2" t="n">
        <v>22366188000</v>
      </c>
      <c r="AM2" s="55" t="n">
        <v>21566861920</v>
      </c>
      <c r="AN2" t="n">
        <v>515052000</v>
      </c>
      <c r="AO2" t="n">
        <v>21439699000</v>
      </c>
      <c r="AP2" t="n">
        <v>1230811000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2021-09-20T16:56:51Z</dcterms:modified>
  <cp:lastModifiedBy>Jun Shepard</cp:lastModifiedBy>
</cp:coreProperties>
</file>