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27461952.82398096</v>
      </c>
      <c r="C2" s="32" t="n">
        <v>0</v>
      </c>
      <c r="D2" s="33" t="n">
        <v>95448372.17557304</v>
      </c>
      <c r="E2" t="n">
        <v>51221316.75035564</v>
      </c>
      <c r="F2" t="n">
        <v>165400390.2053199</v>
      </c>
      <c r="G2" t="n">
        <v>983487334.7869796</v>
      </c>
      <c r="H2" t="n">
        <v>30320282.00226201</v>
      </c>
      <c r="I2" t="n">
        <v>47913728.54405319</v>
      </c>
      <c r="J2" t="n">
        <v>258669747.5783157</v>
      </c>
      <c r="K2" t="n">
        <v>394077000</v>
      </c>
      <c r="L2" s="32" t="n">
        <v>303252014.2479107</v>
      </c>
      <c r="M2" s="33" t="n">
        <v>240647298.4542111</v>
      </c>
      <c r="N2" t="n">
        <v>424397858.1374097</v>
      </c>
      <c r="O2" s="32" t="n">
        <v>17904527.67230519</v>
      </c>
      <c r="P2" s="33" t="n">
        <v>185554830.2401799</v>
      </c>
      <c r="Q2" s="32" t="n">
        <v>0</v>
      </c>
      <c r="R2" s="33" t="n">
        <v>21521750.12014251</v>
      </c>
      <c r="S2" t="n">
        <v>592872163.9789017</v>
      </c>
      <c r="T2" t="n">
        <v>405269262.3887563</v>
      </c>
      <c r="U2" t="n">
        <v>102967854.2001373</v>
      </c>
      <c r="V2" t="n">
        <v>778659219.9002328</v>
      </c>
      <c r="W2" t="n">
        <v>0</v>
      </c>
      <c r="X2" t="n">
        <v>1742428351.679562</v>
      </c>
      <c r="Y2" t="n">
        <v>194837346.4858201</v>
      </c>
      <c r="Z2" s="32" t="n">
        <v>712937593.0869749</v>
      </c>
      <c r="AA2" s="35" t="n">
        <v>25143370.09976114</v>
      </c>
      <c r="AB2" s="33" t="n">
        <v>74908360.26415625</v>
      </c>
      <c r="AC2" t="n">
        <v>2753571522.413726</v>
      </c>
      <c r="AD2" t="n">
        <v>2759472659.115128</v>
      </c>
      <c r="AE2" t="n">
        <v>4065350000</v>
      </c>
      <c r="AF2" t="n">
        <v>1360338974.181036</v>
      </c>
      <c r="AG2" t="n">
        <v>1423791566.916509</v>
      </c>
      <c r="AH2" t="n">
        <v>823912000</v>
      </c>
      <c r="AI2" t="n">
        <v>314890000</v>
      </c>
      <c r="AJ2" t="n">
        <v>6046237000</v>
      </c>
      <c r="AK2" t="n">
        <v>434093461.1865929</v>
      </c>
      <c r="AL2" t="n">
        <v>4908144752.910893</v>
      </c>
      <c r="AM2" t="n">
        <v>49577768000</v>
      </c>
      <c r="AN2" t="n">
        <v>447713750.5916795</v>
      </c>
      <c r="AO2" t="n">
        <v>6248837868.533236</v>
      </c>
      <c r="AP2" t="n">
        <v>235447902.9076897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2021-09-20T16:57:48Z</dcterms:modified>
  <cp:lastModifiedBy>Jun Shepard</cp:lastModifiedBy>
</cp:coreProperties>
</file>