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1.811e-06</v>
      </c>
      <c r="C27" s="40" t="n">
        <v>1.814e-06</v>
      </c>
      <c r="D27" s="40" t="n">
        <v>1.748e-06</v>
      </c>
      <c r="E27" s="40" t="n">
        <v>1.72e-06</v>
      </c>
      <c r="F27" s="40" t="n">
        <v>1.65e-06</v>
      </c>
      <c r="G27" s="40" t="n">
        <v>1.634e-06</v>
      </c>
      <c r="H27" s="40" t="n">
        <v>1.62e-06</v>
      </c>
      <c r="I27" s="40" t="n">
        <v>1.585e-06</v>
      </c>
      <c r="J27" s="40" t="n">
        <v>1.58e-06</v>
      </c>
      <c r="K27" s="40" t="n">
        <v>1.576e-06</v>
      </c>
      <c r="L27" s="40" t="n">
        <v>1.58e-06</v>
      </c>
      <c r="M27" s="40" t="n">
        <v>1.559e-06</v>
      </c>
      <c r="N27" s="40" t="n">
        <v>1.547e-06</v>
      </c>
      <c r="O27" s="40" t="n">
        <v>1.542e-06</v>
      </c>
      <c r="P27" s="40" t="n">
        <v>1.53e-06</v>
      </c>
      <c r="Q27" s="40" t="n">
        <v>1.522e-06</v>
      </c>
      <c r="R27" s="40" t="n">
        <v>1.52e-06</v>
      </c>
      <c r="S27" s="40" t="n">
        <v>1.532e-06</v>
      </c>
      <c r="T27" s="40" t="n">
        <v>1.529e-06</v>
      </c>
      <c r="U27" s="40" t="n">
        <v>1.528e-06</v>
      </c>
      <c r="V27" s="40" t="n">
        <v>1.527e-06</v>
      </c>
      <c r="W27" s="40" t="n">
        <v>1.523e-06</v>
      </c>
      <c r="X27" s="40" t="n">
        <v>1.522e-06</v>
      </c>
      <c r="Y27" s="40" t="n">
        <v>1.52e-06</v>
      </c>
      <c r="Z27" s="40" t="n">
        <v>1.516e-06</v>
      </c>
      <c r="AA27" s="40" t="n">
        <v>1.514e-06</v>
      </c>
      <c r="AB27" s="40" t="n">
        <v>1.512e-06</v>
      </c>
      <c r="AC27" s="40" t="n">
        <v>1.503e-06</v>
      </c>
      <c r="AD27" s="40" t="n">
        <v>1.501e-06</v>
      </c>
      <c r="AE27" s="40" t="n">
        <v>1.5e-06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4.068e-06</v>
      </c>
      <c r="C28" s="40" t="n">
        <v>3.61e-06</v>
      </c>
      <c r="D28" s="40" t="n">
        <v>3.522e-06</v>
      </c>
      <c r="E28" s="40" t="n">
        <v>3.567e-06</v>
      </c>
      <c r="F28" s="40" t="n">
        <v>3.62e-06</v>
      </c>
      <c r="G28" s="40" t="n">
        <v>3.503e-06</v>
      </c>
      <c r="H28" s="40" t="n">
        <v>3.38e-06</v>
      </c>
      <c r="I28" s="40" t="n">
        <v>3.447e-06</v>
      </c>
      <c r="J28" s="40" t="n">
        <v>3.557e-06</v>
      </c>
      <c r="K28" s="40" t="n">
        <v>3.622e-06</v>
      </c>
      <c r="L28" s="40" t="n">
        <v>3.658e-06</v>
      </c>
      <c r="M28" s="40" t="n">
        <v>3.681e-06</v>
      </c>
      <c r="N28" s="40" t="n">
        <v>3.722e-06</v>
      </c>
      <c r="O28" s="40" t="n">
        <v>3.718e-06</v>
      </c>
      <c r="P28" s="40" t="n">
        <v>3.695e-06</v>
      </c>
      <c r="Q28" s="40" t="n">
        <v>3.69e-06</v>
      </c>
      <c r="R28" s="40" t="n">
        <v>3.663e-06</v>
      </c>
      <c r="S28" s="40" t="n">
        <v>3.637e-06</v>
      </c>
      <c r="T28" s="40" t="n">
        <v>3.605e-06</v>
      </c>
      <c r="U28" s="40" t="n">
        <v>3.587e-06</v>
      </c>
      <c r="V28" s="40" t="n">
        <v>3.587e-06</v>
      </c>
      <c r="W28" s="40" t="n">
        <v>3.589e-06</v>
      </c>
      <c r="X28" s="40" t="n">
        <v>3.571e-06</v>
      </c>
      <c r="Y28" s="40" t="n">
        <v>3.594e-06</v>
      </c>
      <c r="Z28" s="40" t="n">
        <v>3.567e-06</v>
      </c>
      <c r="AA28" s="40" t="n">
        <v>3.551e-06</v>
      </c>
      <c r="AB28" s="40" t="n">
        <v>3.558e-06</v>
      </c>
      <c r="AC28" s="40" t="n">
        <v>3.515e-06</v>
      </c>
      <c r="AD28" s="40" t="n">
        <v>3.471e-06</v>
      </c>
      <c r="AE28" s="40" t="n">
        <v>3.491e-06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4.068e-06</v>
      </c>
      <c r="C37" s="40" t="n">
        <v>3.61e-06</v>
      </c>
      <c r="D37" s="40" t="n">
        <v>3.522e-06</v>
      </c>
      <c r="E37" s="40" t="n">
        <v>3.567e-06</v>
      </c>
      <c r="F37" s="40" t="n">
        <v>3.62e-06</v>
      </c>
      <c r="G37" s="40" t="n">
        <v>3.503e-06</v>
      </c>
      <c r="H37" s="40" t="n">
        <v>3.38e-06</v>
      </c>
      <c r="I37" s="40" t="n">
        <v>3.447e-06</v>
      </c>
      <c r="J37" s="40" t="n">
        <v>3.557e-06</v>
      </c>
      <c r="K37" s="40" t="n">
        <v>3.622e-06</v>
      </c>
      <c r="L37" s="40" t="n">
        <v>3.658e-06</v>
      </c>
      <c r="M37" s="40" t="n">
        <v>3.681e-06</v>
      </c>
      <c r="N37" s="40" t="n">
        <v>3.722e-06</v>
      </c>
      <c r="O37" s="40" t="n">
        <v>3.718e-06</v>
      </c>
      <c r="P37" s="40" t="n">
        <v>3.695e-06</v>
      </c>
      <c r="Q37" s="40" t="n">
        <v>3.69e-06</v>
      </c>
      <c r="R37" s="40" t="n">
        <v>3.663e-06</v>
      </c>
      <c r="S37" s="40" t="n">
        <v>3.637e-06</v>
      </c>
      <c r="T37" s="40" t="n">
        <v>3.605e-06</v>
      </c>
      <c r="U37" s="40" t="n">
        <v>3.587e-06</v>
      </c>
      <c r="V37" s="40" t="n">
        <v>3.587e-06</v>
      </c>
      <c r="W37" s="40" t="n">
        <v>3.589e-06</v>
      </c>
      <c r="X37" s="40" t="n">
        <v>3.571e-06</v>
      </c>
      <c r="Y37" s="40" t="n">
        <v>3.594e-06</v>
      </c>
      <c r="Z37" s="40" t="n">
        <v>3.567e-06</v>
      </c>
      <c r="AA37" s="40" t="n">
        <v>3.551e-06</v>
      </c>
      <c r="AB37" s="40" t="n">
        <v>3.558e-06</v>
      </c>
      <c r="AC37" s="40" t="n">
        <v>3.515e-06</v>
      </c>
      <c r="AD37" s="40" t="n">
        <v>3.471e-06</v>
      </c>
      <c r="AE37" s="40" t="n">
        <v>3.491e-06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0.357093</v>
      </c>
      <c r="C72" s="4" t="n">
        <v>0.343783</v>
      </c>
      <c r="D72" s="4" t="n">
        <v>0.336863</v>
      </c>
      <c r="E72" s="4" t="n">
        <v>0.329941</v>
      </c>
      <c r="F72" s="4" t="n">
        <v>0.32202</v>
      </c>
      <c r="G72" s="4" t="n">
        <v>0.314097</v>
      </c>
      <c r="H72" s="4" t="n">
        <v>0.317623</v>
      </c>
      <c r="I72" s="4" t="n">
        <v>0.321648</v>
      </c>
      <c r="J72" s="4" t="n">
        <v>0.330654</v>
      </c>
      <c r="K72" s="4" t="n">
        <v>0.340162</v>
      </c>
      <c r="L72" s="4" t="n">
        <v>0.334729</v>
      </c>
      <c r="M72" s="4" t="n">
        <v>0.328797</v>
      </c>
      <c r="N72" s="4" t="n">
        <v>0.332827</v>
      </c>
      <c r="O72" s="4" t="n">
        <v>0.335362</v>
      </c>
      <c r="P72" s="4" t="n">
        <v>0.337897</v>
      </c>
      <c r="Q72" s="4" t="n">
        <v>0.346868</v>
      </c>
      <c r="R72" s="4" t="n">
        <v>0.35584</v>
      </c>
      <c r="S72" s="4" t="n">
        <v>0.364811</v>
      </c>
      <c r="T72" s="4" t="n">
        <v>0.373283</v>
      </c>
      <c r="U72" s="4" t="n">
        <v>0.382253</v>
      </c>
      <c r="V72" s="4" t="n">
        <v>0.386737</v>
      </c>
      <c r="W72" s="4" t="n">
        <v>0.391717</v>
      </c>
      <c r="X72" s="4" t="n">
        <v>0.396695</v>
      </c>
      <c r="Y72" s="4" t="n">
        <v>0.401672</v>
      </c>
      <c r="Z72" s="4" t="n">
        <v>0.406641</v>
      </c>
      <c r="AA72" s="4" t="n">
        <v>0.394161</v>
      </c>
      <c r="AB72" s="4" t="n">
        <v>0.391147</v>
      </c>
      <c r="AC72" s="4" t="n">
        <v>0.390121</v>
      </c>
      <c r="AD72" s="4" t="n">
        <v>0.390592</v>
      </c>
      <c r="AE72" s="4" t="n">
        <v>0.390553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0.287</v>
      </c>
      <c r="C73" s="4" t="n">
        <v>0.287</v>
      </c>
      <c r="D73" s="4" t="n">
        <v>0.286</v>
      </c>
      <c r="E73" s="4" t="n">
        <v>0.285</v>
      </c>
      <c r="F73" s="4" t="n">
        <v>0.2825</v>
      </c>
      <c r="G73" s="4" t="n">
        <v>0.2805</v>
      </c>
      <c r="H73" s="4" t="n">
        <v>0.28</v>
      </c>
      <c r="I73" s="4" t="n">
        <v>0.279</v>
      </c>
      <c r="J73" s="4" t="n">
        <v>0.277</v>
      </c>
      <c r="K73" s="4" t="n">
        <v>0.276</v>
      </c>
      <c r="L73" s="4" t="n">
        <v>0.273</v>
      </c>
      <c r="M73" s="4" t="n">
        <v>0.271</v>
      </c>
      <c r="N73" s="4" t="n">
        <v>0.2705</v>
      </c>
      <c r="O73" s="4" t="n">
        <v>0.2705</v>
      </c>
      <c r="P73" s="4" t="n">
        <v>0.27</v>
      </c>
      <c r="Q73" s="4" t="n">
        <v>0.2685</v>
      </c>
      <c r="R73" s="4" t="n">
        <v>0.267</v>
      </c>
      <c r="S73" s="4" t="n">
        <v>0.2655</v>
      </c>
      <c r="T73" s="4" t="n">
        <v>0.264</v>
      </c>
      <c r="U73" s="4" t="n">
        <v>0.262</v>
      </c>
      <c r="V73" s="4" t="n">
        <v>0.262</v>
      </c>
      <c r="W73" s="4" t="n">
        <v>0.262</v>
      </c>
      <c r="X73" s="4" t="n">
        <v>0.262</v>
      </c>
      <c r="Y73" s="4" t="n">
        <v>0.2615</v>
      </c>
      <c r="Z73" s="4" t="n">
        <v>0.2615</v>
      </c>
      <c r="AA73" s="4" t="n">
        <v>0.2605</v>
      </c>
      <c r="AB73" s="4" t="n">
        <v>0.259</v>
      </c>
      <c r="AC73" s="4" t="n">
        <v>0.258</v>
      </c>
      <c r="AD73" s="4" t="n">
        <v>0.257</v>
      </c>
      <c r="AE73" s="4" t="n">
        <v>0.2555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