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Kansas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346823563267.42</v>
      </c>
      <c r="D3" t="n">
        <v>346823563267.42</v>
      </c>
      <c r="E3" t="n">
        <v>346823563267.42</v>
      </c>
      <c r="F3" t="n">
        <v>346823563267.42</v>
      </c>
      <c r="G3" t="n">
        <v>346823563267.42</v>
      </c>
      <c r="H3" t="n">
        <v>346823563267.42</v>
      </c>
      <c r="I3" t="n">
        <v>346823563267.42</v>
      </c>
      <c r="J3" t="n">
        <v>346823563267.42</v>
      </c>
      <c r="K3" t="n">
        <v>346823563267.42</v>
      </c>
      <c r="L3" t="n">
        <v>346823563267.42</v>
      </c>
      <c r="M3" t="n">
        <v>346823563267.42</v>
      </c>
      <c r="N3" t="n">
        <v>346823563267.42</v>
      </c>
      <c r="O3" t="n">
        <v>346823563267.42</v>
      </c>
      <c r="P3" t="n">
        <v>346823563267.42</v>
      </c>
      <c r="Q3" t="n">
        <v>346823563267.42</v>
      </c>
      <c r="R3" t="n">
        <v>346823563267.42</v>
      </c>
      <c r="S3" t="n">
        <v>346823563267.42</v>
      </c>
      <c r="T3" t="n">
        <v>346823563267.42</v>
      </c>
      <c r="U3" t="n">
        <v>346823563267.42</v>
      </c>
      <c r="V3" t="n">
        <v>346823563267.42</v>
      </c>
      <c r="W3" t="n">
        <v>346823563267.42</v>
      </c>
      <c r="X3" t="n">
        <v>346823563267.42</v>
      </c>
      <c r="Y3" t="n">
        <v>346823563267.42</v>
      </c>
      <c r="Z3" t="n">
        <v>346823563267.42</v>
      </c>
      <c r="AA3" t="n">
        <v>346823563267.42</v>
      </c>
      <c r="AB3" t="n">
        <v>346823563267.42</v>
      </c>
      <c r="AC3" t="n">
        <v>346823563267.42</v>
      </c>
      <c r="AD3" t="n">
        <v>346823563267.42</v>
      </c>
      <c r="AE3" t="n">
        <v>346823563267.42</v>
      </c>
      <c r="AF3" t="n">
        <v>346823563267.42</v>
      </c>
      <c r="AG3" t="n">
        <v>346823563267.42</v>
      </c>
    </row>
    <row r="4">
      <c r="A4" t="inlineStr">
        <is>
          <t>coal</t>
        </is>
      </c>
      <c r="B4" t="inlineStr">
        <is>
          <t>coal mining 05</t>
        </is>
      </c>
      <c r="C4" t="n">
        <v>24567532141.03633</v>
      </c>
      <c r="D4" t="n">
        <v>23602915935.27114</v>
      </c>
      <c r="E4" t="n">
        <v>25123630397.82591</v>
      </c>
      <c r="F4" t="n">
        <v>25807042525.31467</v>
      </c>
      <c r="G4" t="n">
        <v>26191559323.51614</v>
      </c>
      <c r="H4" t="n">
        <v>26313575387.68844</v>
      </c>
      <c r="I4" t="n">
        <v>26091325668.16153</v>
      </c>
      <c r="J4" t="n">
        <v>25861998234.06531</v>
      </c>
      <c r="K4" t="n">
        <v>25841687277.56791</v>
      </c>
      <c r="L4" t="n">
        <v>25851023338.99895</v>
      </c>
      <c r="M4" t="n">
        <v>25988908250.36537</v>
      </c>
      <c r="N4" t="n">
        <v>26105030988.99708</v>
      </c>
      <c r="O4" t="n">
        <v>26102856188.24942</v>
      </c>
      <c r="P4" t="n">
        <v>26120569120.77776</v>
      </c>
      <c r="Q4" t="n">
        <v>26213817858.4579</v>
      </c>
      <c r="R4" t="n">
        <v>26297567489.69548</v>
      </c>
      <c r="S4" t="n">
        <v>26324891983.47043</v>
      </c>
      <c r="T4" t="n">
        <v>26364296551.5299</v>
      </c>
      <c r="U4" t="n">
        <v>26366742515.78963</v>
      </c>
      <c r="V4" t="n">
        <v>26348048133.23626</v>
      </c>
      <c r="W4" t="n">
        <v>26297082112.79062</v>
      </c>
      <c r="X4" t="n">
        <v>26300562429.97805</v>
      </c>
      <c r="Y4" t="n">
        <v>26415824845.99578</v>
      </c>
      <c r="Z4" t="n">
        <v>26558848855.18104</v>
      </c>
      <c r="AA4" t="n">
        <v>26653584077.70027</v>
      </c>
      <c r="AB4" t="n">
        <v>26720538338.22968</v>
      </c>
      <c r="AC4" t="n">
        <v>26767741603.58672</v>
      </c>
      <c r="AD4" t="n">
        <v>26846104967.70608</v>
      </c>
      <c r="AE4" t="n">
        <v>26936389697.40194</v>
      </c>
      <c r="AF4" t="n">
        <v>27094362679.26596</v>
      </c>
      <c r="AG4" t="n">
        <v>27251693888.21228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5114665902.902635</v>
      </c>
      <c r="D6" t="n">
        <v>4913844363.779723</v>
      </c>
      <c r="E6" t="n">
        <v>5230438898.592111</v>
      </c>
      <c r="F6" t="n">
        <v>5372717117.097351</v>
      </c>
      <c r="G6" t="n">
        <v>5452768908.44392</v>
      </c>
      <c r="H6" t="n">
        <v>5478171191.402004</v>
      </c>
      <c r="I6" t="n">
        <v>5431901462.075174</v>
      </c>
      <c r="J6" t="n">
        <v>5384158237.35734</v>
      </c>
      <c r="K6" t="n">
        <v>5379929739.514895</v>
      </c>
      <c r="L6" t="n">
        <v>5381873395.670288</v>
      </c>
      <c r="M6" t="n">
        <v>5410579382.524889</v>
      </c>
      <c r="N6" t="n">
        <v>5434754745.700225</v>
      </c>
      <c r="O6" t="n">
        <v>5434301978.236004</v>
      </c>
      <c r="P6" t="n">
        <v>5437989598.609227</v>
      </c>
      <c r="Q6" t="n">
        <v>5457402868.788884</v>
      </c>
      <c r="R6" t="n">
        <v>5474838538.794828</v>
      </c>
      <c r="S6" t="n">
        <v>5480527171.084896</v>
      </c>
      <c r="T6" t="n">
        <v>5488730730.136549</v>
      </c>
      <c r="U6" t="n">
        <v>5489239950.595778</v>
      </c>
      <c r="V6" t="n">
        <v>5485348004.083909</v>
      </c>
      <c r="W6" t="n">
        <v>5474737489.137454</v>
      </c>
      <c r="X6" t="n">
        <v>5475462049.485952</v>
      </c>
      <c r="Y6" t="n">
        <v>5499458303.798665</v>
      </c>
      <c r="Z6" t="n">
        <v>5529234189.259068</v>
      </c>
      <c r="AA6" t="n">
        <v>5548956927.775961</v>
      </c>
      <c r="AB6" t="n">
        <v>5562896002.788377</v>
      </c>
      <c r="AC6" t="n">
        <v>5572723157.198569</v>
      </c>
      <c r="AD6" t="n">
        <v>5589037470.911364</v>
      </c>
      <c r="AE6" t="n">
        <v>5607833670.133867</v>
      </c>
      <c r="AF6" t="n">
        <v>5640721752.635656</v>
      </c>
      <c r="AG6" t="n">
        <v>5673476225.703632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303937509513.0319</v>
      </c>
      <c r="D7" t="n">
        <v>308484055019.1441</v>
      </c>
      <c r="E7" t="n">
        <v>312955872411.2192</v>
      </c>
      <c r="F7" t="n">
        <v>317176435360.2418</v>
      </c>
      <c r="G7" t="n">
        <v>319248117229.9561</v>
      </c>
      <c r="H7" t="n">
        <v>321348835155.0879</v>
      </c>
      <c r="I7" t="n">
        <v>323454203108.6546</v>
      </c>
      <c r="J7" t="n">
        <v>325593876967.8323</v>
      </c>
      <c r="K7" t="n">
        <v>326673789414.1121</v>
      </c>
      <c r="L7" t="n">
        <v>327786841845.7787</v>
      </c>
      <c r="M7" t="n">
        <v>328887688976.7386</v>
      </c>
      <c r="N7" t="n">
        <v>330001803569.9209</v>
      </c>
      <c r="O7" t="n">
        <v>330082527845.1106</v>
      </c>
      <c r="P7" t="n">
        <v>330256558504.1382</v>
      </c>
      <c r="Q7" t="n">
        <v>330496440446.6441</v>
      </c>
      <c r="R7" t="n">
        <v>330737529266.7591</v>
      </c>
      <c r="S7" t="n">
        <v>331007970879.4017</v>
      </c>
      <c r="T7" t="n">
        <v>331281743692.6847</v>
      </c>
      <c r="U7" t="n">
        <v>331553725303.0004</v>
      </c>
      <c r="V7" t="n">
        <v>331832459420.8437</v>
      </c>
      <c r="W7" t="n">
        <v>332130689253.91</v>
      </c>
      <c r="X7" t="n">
        <v>332444168886.6292</v>
      </c>
      <c r="Y7" t="n">
        <v>332774274487.1345</v>
      </c>
      <c r="Z7" t="n">
        <v>333110772170.18</v>
      </c>
      <c r="AA7" t="n">
        <v>333452646192.6196</v>
      </c>
      <c r="AB7" t="n">
        <v>333803457116.4493</v>
      </c>
      <c r="AC7" t="n">
        <v>334160247818.4778</v>
      </c>
      <c r="AD7" t="n">
        <v>334530579031.9615</v>
      </c>
      <c r="AE7" t="n">
        <v>334917448837.4769</v>
      </c>
      <c r="AF7" t="n">
        <v>335313965472.3877</v>
      </c>
      <c r="AG7" t="n">
        <v>335717586848.3364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4362105674.138476</v>
      </c>
      <c r="D8" t="n">
        <v>4451513347.9446</v>
      </c>
      <c r="E8" t="n">
        <v>4656238104.927867</v>
      </c>
      <c r="F8" t="n">
        <v>4739536583.660407</v>
      </c>
      <c r="G8" t="n">
        <v>4791759123.566381</v>
      </c>
      <c r="H8" t="n">
        <v>4860279035.360425</v>
      </c>
      <c r="I8" t="n">
        <v>4923100844.43921</v>
      </c>
      <c r="J8" t="n">
        <v>4985954256.454856</v>
      </c>
      <c r="K8" t="n">
        <v>5030770271.074823</v>
      </c>
      <c r="L8" t="n">
        <v>5078941788.942752</v>
      </c>
      <c r="M8" t="n">
        <v>5131717676.786117</v>
      </c>
      <c r="N8" t="n">
        <v>5193163868.484488</v>
      </c>
      <c r="O8" t="n">
        <v>5235932300.865453</v>
      </c>
      <c r="P8" t="n">
        <v>5276484630.252938</v>
      </c>
      <c r="Q8" t="n">
        <v>5325674898.021218</v>
      </c>
      <c r="R8" t="n">
        <v>5383169536.442606</v>
      </c>
      <c r="S8" t="n">
        <v>5435563393.073338</v>
      </c>
      <c r="T8" t="n">
        <v>5483978329.80884</v>
      </c>
      <c r="U8" t="n">
        <v>5543141738.858747</v>
      </c>
      <c r="V8" t="n">
        <v>5603890801.96596</v>
      </c>
      <c r="W8" t="n">
        <v>5666095548.875394</v>
      </c>
      <c r="X8" t="n">
        <v>5739571106.184367</v>
      </c>
      <c r="Y8" t="n">
        <v>5821617498.587284</v>
      </c>
      <c r="Z8" t="n">
        <v>5907173850.414837</v>
      </c>
      <c r="AA8" t="n">
        <v>5990410902.52747</v>
      </c>
      <c r="AB8" t="n">
        <v>6071978252.021491</v>
      </c>
      <c r="AC8" t="n">
        <v>6152436363.849559</v>
      </c>
      <c r="AD8" t="n">
        <v>6226237778.786339</v>
      </c>
      <c r="AE8" t="n">
        <v>6305265370.544752</v>
      </c>
      <c r="AF8" t="n">
        <v>6386980737.011153</v>
      </c>
      <c r="AG8" t="n">
        <v>6467842908.908648</v>
      </c>
    </row>
    <row r="9">
      <c r="A9" t="inlineStr">
        <is>
          <t>coal</t>
        </is>
      </c>
      <c r="B9" t="inlineStr">
        <is>
          <t>wood products 16</t>
        </is>
      </c>
      <c r="C9" t="n">
        <v>35001683934.65195</v>
      </c>
      <c r="D9" t="n">
        <v>36123308407.33985</v>
      </c>
      <c r="E9" t="n">
        <v>37887405878.34252</v>
      </c>
      <c r="F9" t="n">
        <v>37909969625.04859</v>
      </c>
      <c r="G9" t="n">
        <v>37813714306.69031</v>
      </c>
      <c r="H9" t="n">
        <v>38057852795.98086</v>
      </c>
      <c r="I9" t="n">
        <v>37919157632.71007</v>
      </c>
      <c r="J9" t="n">
        <v>37825652466.30487</v>
      </c>
      <c r="K9" t="n">
        <v>37554449981.65775</v>
      </c>
      <c r="L9" t="n">
        <v>37353626385.62842</v>
      </c>
      <c r="M9" t="n">
        <v>37376377642.69492</v>
      </c>
      <c r="N9" t="n">
        <v>37398003837.5988</v>
      </c>
      <c r="O9" t="n">
        <v>37241807707.35378</v>
      </c>
      <c r="P9" t="n">
        <v>36756218377.27229</v>
      </c>
      <c r="Q9" t="n">
        <v>36071743058.21934</v>
      </c>
      <c r="R9" t="n">
        <v>35888045408.44337</v>
      </c>
      <c r="S9" t="n">
        <v>35677846294.39214</v>
      </c>
      <c r="T9" t="n">
        <v>35480022864.12983</v>
      </c>
      <c r="U9" t="n">
        <v>35572590478.73282</v>
      </c>
      <c r="V9" t="n">
        <v>35583341072.73128</v>
      </c>
      <c r="W9" t="n">
        <v>35631656242.27087</v>
      </c>
      <c r="X9" t="n">
        <v>35990801085.96351</v>
      </c>
      <c r="Y9" t="n">
        <v>36220876298.2212</v>
      </c>
      <c r="Z9" t="n">
        <v>36536518738.29218</v>
      </c>
      <c r="AA9" t="n">
        <v>36972605333.21798</v>
      </c>
      <c r="AB9" t="n">
        <v>37452006821.40501</v>
      </c>
      <c r="AC9" t="n">
        <v>37805588857.73798</v>
      </c>
      <c r="AD9" t="n">
        <v>38052665009.34207</v>
      </c>
      <c r="AE9" t="n">
        <v>38340930936.78908</v>
      </c>
      <c r="AF9" t="n">
        <v>38649948010.79124</v>
      </c>
      <c r="AG9" t="n">
        <v>39026906338.72553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520216261805.7832</v>
      </c>
      <c r="D10" t="n">
        <v>526308180461.1004</v>
      </c>
      <c r="E10" t="n">
        <v>533589628573.8679</v>
      </c>
      <c r="F10" t="n">
        <v>540778447560.0889</v>
      </c>
      <c r="G10" t="n">
        <v>544612432952.0818</v>
      </c>
      <c r="H10" t="n">
        <v>549285122887.5825</v>
      </c>
      <c r="I10" t="n">
        <v>555208868868.6672</v>
      </c>
      <c r="J10" t="n">
        <v>562691735601.5358</v>
      </c>
      <c r="K10" t="n">
        <v>570624548278.0522</v>
      </c>
      <c r="L10" t="n">
        <v>581388339598.4009</v>
      </c>
      <c r="M10" t="n">
        <v>595559485705.7559</v>
      </c>
      <c r="N10" t="n">
        <v>612557616625.7833</v>
      </c>
      <c r="O10" t="n">
        <v>629869332682.7252</v>
      </c>
      <c r="P10" t="n">
        <v>649202698316.2811</v>
      </c>
      <c r="Q10" t="n">
        <v>669444359844.785</v>
      </c>
      <c r="R10" t="n">
        <v>689280315976.347</v>
      </c>
      <c r="S10" t="n">
        <v>707846449681.934</v>
      </c>
      <c r="T10" t="n">
        <v>725245043131.7445</v>
      </c>
      <c r="U10" t="n">
        <v>741631948262.1865</v>
      </c>
      <c r="V10" t="n">
        <v>756104682592.7794</v>
      </c>
      <c r="W10" t="n">
        <v>769027239886.1545</v>
      </c>
      <c r="X10" t="n">
        <v>781647083281.8719</v>
      </c>
      <c r="Y10" t="n">
        <v>795055345956.9607</v>
      </c>
      <c r="Z10" t="n">
        <v>808636669508.8978</v>
      </c>
      <c r="AA10" t="n">
        <v>821461216026.7896</v>
      </c>
      <c r="AB10" t="n">
        <v>834727489523.0472</v>
      </c>
      <c r="AC10" t="n">
        <v>848963801385.1523</v>
      </c>
      <c r="AD10" t="n">
        <v>865118231617.6735</v>
      </c>
      <c r="AE10" t="n">
        <v>881118136050.7737</v>
      </c>
      <c r="AF10" t="n">
        <v>898504439603.1549</v>
      </c>
      <c r="AG10" t="n">
        <v>915796402387.0643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192309134950.2686</v>
      </c>
      <c r="D12" t="n">
        <v>194058026073.2734</v>
      </c>
      <c r="E12" t="n">
        <v>198016226069.8957</v>
      </c>
      <c r="F12" t="n">
        <v>201025217146.3284</v>
      </c>
      <c r="G12" t="n">
        <v>203280495760.9391</v>
      </c>
      <c r="H12" t="n">
        <v>205527410419.889</v>
      </c>
      <c r="I12" t="n">
        <v>207299396465.4387</v>
      </c>
      <c r="J12" t="n">
        <v>208957376592.8706</v>
      </c>
      <c r="K12" t="n">
        <v>210070314947.4869</v>
      </c>
      <c r="L12" t="n">
        <v>211104127880.416</v>
      </c>
      <c r="M12" t="n">
        <v>212357056442.196</v>
      </c>
      <c r="N12" t="n">
        <v>213505487582.82</v>
      </c>
      <c r="O12" t="n">
        <v>213711545035.9191</v>
      </c>
      <c r="P12" t="n">
        <v>214018746324.1244</v>
      </c>
      <c r="Q12" t="n">
        <v>214404636827.7169</v>
      </c>
      <c r="R12" t="n">
        <v>215041217893.2531</v>
      </c>
      <c r="S12" t="n">
        <v>215217537281.9905</v>
      </c>
      <c r="T12" t="n">
        <v>215540826178.6919</v>
      </c>
      <c r="U12" t="n">
        <v>215827125581.5304</v>
      </c>
      <c r="V12" t="n">
        <v>215775052954.2295</v>
      </c>
      <c r="W12" t="n">
        <v>215693290285.2789</v>
      </c>
      <c r="X12" t="n">
        <v>215703395064.2471</v>
      </c>
      <c r="Y12" t="n">
        <v>216090618198.0957</v>
      </c>
      <c r="Z12" t="n">
        <v>216245003213.1598</v>
      </c>
      <c r="AA12" t="n">
        <v>216191661985.8854</v>
      </c>
      <c r="AB12" t="n">
        <v>216252482750.5426</v>
      </c>
      <c r="AC12" t="n">
        <v>216307288670.5308</v>
      </c>
      <c r="AD12" t="n">
        <v>216216165574.6469</v>
      </c>
      <c r="AE12" t="n">
        <v>216157405784.71</v>
      </c>
      <c r="AF12" t="n">
        <v>216595969199.5025</v>
      </c>
      <c r="AG12" t="n">
        <v>216740201412.8864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28469856963.77237</v>
      </c>
      <c r="D13" t="n">
        <v>28571978909.89273</v>
      </c>
      <c r="E13" t="n">
        <v>28781764303.08573</v>
      </c>
      <c r="F13" t="n">
        <v>28936530508.25264</v>
      </c>
      <c r="G13" t="n">
        <v>28875178176.2811</v>
      </c>
      <c r="H13" t="n">
        <v>28816992416.28228</v>
      </c>
      <c r="I13" t="n">
        <v>28747723654.37894</v>
      </c>
      <c r="J13" t="n">
        <v>28671725927.03355</v>
      </c>
      <c r="K13" t="n">
        <v>28494793718.05758</v>
      </c>
      <c r="L13" t="n">
        <v>28316674044.59182</v>
      </c>
      <c r="M13" t="n">
        <v>28145283336.56811</v>
      </c>
      <c r="N13" t="n">
        <v>27981413236.97962</v>
      </c>
      <c r="O13" t="n">
        <v>27733233158.61734</v>
      </c>
      <c r="P13" t="n">
        <v>27489802938.21415</v>
      </c>
      <c r="Q13" t="n">
        <v>27253893326.24618</v>
      </c>
      <c r="R13" t="n">
        <v>27017192071.28503</v>
      </c>
      <c r="S13" t="n">
        <v>26773761850.88184</v>
      </c>
      <c r="T13" t="n">
        <v>26536664774.4241</v>
      </c>
      <c r="U13" t="n">
        <v>26306692484.90498</v>
      </c>
      <c r="V13" t="n">
        <v>26077116016.88245</v>
      </c>
      <c r="W13" t="n">
        <v>25843185512.39743</v>
      </c>
      <c r="X13" t="n">
        <v>25608859186.41583</v>
      </c>
      <c r="Y13" t="n">
        <v>25391949006.2842</v>
      </c>
      <c r="Z13" t="n">
        <v>25161185073.77191</v>
      </c>
      <c r="AA13" t="n">
        <v>24916963210.37554</v>
      </c>
      <c r="AB13" t="n">
        <v>24658491773.1019</v>
      </c>
      <c r="AC13" t="n">
        <v>24386958226.44078</v>
      </c>
      <c r="AD13" t="n">
        <v>24112258107.80693</v>
      </c>
      <c r="AE13" t="n">
        <v>23836766346.1799</v>
      </c>
      <c r="AF13" t="n">
        <v>23568399371.49151</v>
      </c>
      <c r="AG13" t="n">
        <v>23292511788.36789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14027155155.6459</v>
      </c>
      <c r="D14" t="n">
        <v>14027155155.6459</v>
      </c>
      <c r="E14" t="n">
        <v>14027155155.6459</v>
      </c>
      <c r="F14" t="n">
        <v>14027155155.6459</v>
      </c>
      <c r="G14" t="n">
        <v>14027155155.6459</v>
      </c>
      <c r="H14" t="n">
        <v>14027155155.6459</v>
      </c>
      <c r="I14" t="n">
        <v>14027155155.6459</v>
      </c>
      <c r="J14" t="n">
        <v>14027155155.6459</v>
      </c>
      <c r="K14" t="n">
        <v>14027155155.6459</v>
      </c>
      <c r="L14" t="n">
        <v>14027155155.6459</v>
      </c>
      <c r="M14" t="n">
        <v>14027155155.6459</v>
      </c>
      <c r="N14" t="n">
        <v>14027155155.6459</v>
      </c>
      <c r="O14" t="n">
        <v>14027155155.6459</v>
      </c>
      <c r="P14" t="n">
        <v>14027155155.6459</v>
      </c>
      <c r="Q14" t="n">
        <v>14027155155.6459</v>
      </c>
      <c r="R14" t="n">
        <v>14027155155.6459</v>
      </c>
      <c r="S14" t="n">
        <v>14027155155.6459</v>
      </c>
      <c r="T14" t="n">
        <v>14027155155.6459</v>
      </c>
      <c r="U14" t="n">
        <v>14027155155.6459</v>
      </c>
      <c r="V14" t="n">
        <v>14027155155.6459</v>
      </c>
      <c r="W14" t="n">
        <v>14027155155.6459</v>
      </c>
      <c r="X14" t="n">
        <v>14027155155.6459</v>
      </c>
      <c r="Y14" t="n">
        <v>14027155155.6459</v>
      </c>
      <c r="Z14" t="n">
        <v>14027155155.6459</v>
      </c>
      <c r="AA14" t="n">
        <v>14027155155.6459</v>
      </c>
      <c r="AB14" t="n">
        <v>14027155155.6459</v>
      </c>
      <c r="AC14" t="n">
        <v>14027155155.6459</v>
      </c>
      <c r="AD14" t="n">
        <v>14027155155.6459</v>
      </c>
      <c r="AE14" t="n">
        <v>14027155155.6459</v>
      </c>
      <c r="AF14" t="n">
        <v>14027155155.6459</v>
      </c>
      <c r="AG14" t="n">
        <v>14027155155.6459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115555853662.3192</v>
      </c>
      <c r="D15" t="n">
        <v>112260975437.857</v>
      </c>
      <c r="E15" t="n">
        <v>111606733160.3123</v>
      </c>
      <c r="F15" t="n">
        <v>109151841422.466</v>
      </c>
      <c r="G15" t="n">
        <v>105018596580.1985</v>
      </c>
      <c r="H15" t="n">
        <v>100884918725.9083</v>
      </c>
      <c r="I15" t="n">
        <v>96404811061.15462</v>
      </c>
      <c r="J15" t="n">
        <v>91680372436.29442</v>
      </c>
      <c r="K15" t="n">
        <v>86530206711.16888</v>
      </c>
      <c r="L15" t="n">
        <v>81405795853.12308</v>
      </c>
      <c r="M15" t="n">
        <v>76399619713.14171</v>
      </c>
      <c r="N15" t="n">
        <v>71645991291.63278</v>
      </c>
      <c r="O15" t="n">
        <v>66720876647.60469</v>
      </c>
      <c r="P15" t="n">
        <v>62014867582.8074</v>
      </c>
      <c r="Q15" t="n">
        <v>56836640584.59499</v>
      </c>
      <c r="R15" t="n">
        <v>55390836624.38012</v>
      </c>
      <c r="S15" t="n">
        <v>54030270220.80069</v>
      </c>
      <c r="T15" t="n">
        <v>52734703483.79214</v>
      </c>
      <c r="U15" t="n">
        <v>51649472897.72651</v>
      </c>
      <c r="V15" t="n">
        <v>50656025155.38274</v>
      </c>
      <c r="W15" t="n">
        <v>49941826791.71861</v>
      </c>
      <c r="X15" t="n">
        <v>49364926145.18569</v>
      </c>
      <c r="Y15" t="n">
        <v>48760854181.19123</v>
      </c>
      <c r="Z15" t="n">
        <v>48265641738.85867</v>
      </c>
      <c r="AA15" t="n">
        <v>47851625407.61595</v>
      </c>
      <c r="AB15" t="n">
        <v>47470003461.13501</v>
      </c>
      <c r="AC15" t="n">
        <v>47106753489.35297</v>
      </c>
      <c r="AD15" t="n">
        <v>46761271219.87883</v>
      </c>
      <c r="AE15" t="n">
        <v>46488411573.01667</v>
      </c>
      <c r="AF15" t="n">
        <v>46278743262.72366</v>
      </c>
      <c r="AG15" t="n">
        <v>46137261258.42966</v>
      </c>
    </row>
    <row r="16">
      <c r="A16" t="inlineStr">
        <is>
          <t>coal</t>
        </is>
      </c>
      <c r="B16" t="inlineStr">
        <is>
          <t>iron and steel 241</t>
        </is>
      </c>
      <c r="C16" t="n">
        <v>2179671876.431922</v>
      </c>
      <c r="D16" t="n">
        <v>1806721989.63847</v>
      </c>
      <c r="E16" t="n">
        <v>1873705298.054497</v>
      </c>
      <c r="F16" t="n">
        <v>2243822032.53086</v>
      </c>
      <c r="G16" t="n">
        <v>2235037363.619209</v>
      </c>
      <c r="H16" t="n">
        <v>2110572341.962778</v>
      </c>
      <c r="I16" t="n">
        <v>2099970689.491925</v>
      </c>
      <c r="J16" t="n">
        <v>2049968143.684006</v>
      </c>
      <c r="K16" t="n">
        <v>1963923532.668138</v>
      </c>
      <c r="L16" t="n">
        <v>1886264828.747648</v>
      </c>
      <c r="M16" t="n">
        <v>1886856994.328771</v>
      </c>
      <c r="N16" t="n">
        <v>1885513268.145641</v>
      </c>
      <c r="O16" t="n">
        <v>1859251028.806604</v>
      </c>
      <c r="P16" t="n">
        <v>1826240977.76214</v>
      </c>
      <c r="Q16" t="n">
        <v>1827399514.502475</v>
      </c>
      <c r="R16" t="n">
        <v>1831824069.319237</v>
      </c>
      <c r="S16" t="n">
        <v>1813781777.850314</v>
      </c>
      <c r="T16" t="n">
        <v>1813811475.43519</v>
      </c>
      <c r="U16" t="n">
        <v>1828479321.589851</v>
      </c>
      <c r="V16" t="n">
        <v>1833080040.068384</v>
      </c>
      <c r="W16" t="n">
        <v>1801472262.651511</v>
      </c>
      <c r="X16" t="n">
        <v>1806103367.775048</v>
      </c>
      <c r="Y16" t="n">
        <v>1848466594.070115</v>
      </c>
      <c r="Z16" t="n">
        <v>1878952581.597974</v>
      </c>
      <c r="AA16" t="n">
        <v>1861664779.236603</v>
      </c>
      <c r="AB16" t="n">
        <v>1857003328.267675</v>
      </c>
      <c r="AC16" t="n">
        <v>1850208012.213002</v>
      </c>
      <c r="AD16" t="n">
        <v>1839584704.214298</v>
      </c>
      <c r="AE16" t="n">
        <v>1848440310.05285</v>
      </c>
      <c r="AF16" t="n">
        <v>1840521118.795615</v>
      </c>
      <c r="AG16" t="n">
        <v>1868005583.07067</v>
      </c>
    </row>
    <row r="17">
      <c r="A17" t="inlineStr">
        <is>
          <t>coal</t>
        </is>
      </c>
      <c r="B17" t="inlineStr">
        <is>
          <t>other metals 242</t>
        </is>
      </c>
      <c r="C17" t="n">
        <v>31823209395.90609</v>
      </c>
      <c r="D17" t="n">
        <v>31823209395.90609</v>
      </c>
      <c r="E17" t="n">
        <v>31823209395.90609</v>
      </c>
      <c r="F17" t="n">
        <v>31823209395.90609</v>
      </c>
      <c r="G17" t="n">
        <v>31823209395.90609</v>
      </c>
      <c r="H17" t="n">
        <v>31823209395.90609</v>
      </c>
      <c r="I17" t="n">
        <v>31823209395.90609</v>
      </c>
      <c r="J17" t="n">
        <v>31823209395.90609</v>
      </c>
      <c r="K17" t="n">
        <v>31823209395.90609</v>
      </c>
      <c r="L17" t="n">
        <v>31823209395.90609</v>
      </c>
      <c r="M17" t="n">
        <v>31823209395.90609</v>
      </c>
      <c r="N17" t="n">
        <v>31823209395.90609</v>
      </c>
      <c r="O17" t="n">
        <v>31823209395.90609</v>
      </c>
      <c r="P17" t="n">
        <v>31823209395.90609</v>
      </c>
      <c r="Q17" t="n">
        <v>31823209395.90609</v>
      </c>
      <c r="R17" t="n">
        <v>31823209395.90609</v>
      </c>
      <c r="S17" t="n">
        <v>31823209395.90609</v>
      </c>
      <c r="T17" t="n">
        <v>31823209395.90609</v>
      </c>
      <c r="U17" t="n">
        <v>31823209395.90609</v>
      </c>
      <c r="V17" t="n">
        <v>31823209395.90609</v>
      </c>
      <c r="W17" t="n">
        <v>31823209395.90609</v>
      </c>
      <c r="X17" t="n">
        <v>31823209395.90609</v>
      </c>
      <c r="Y17" t="n">
        <v>31823209395.90609</v>
      </c>
      <c r="Z17" t="n">
        <v>31823209395.90609</v>
      </c>
      <c r="AA17" t="n">
        <v>31823209395.90609</v>
      </c>
      <c r="AB17" t="n">
        <v>31823209395.90609</v>
      </c>
      <c r="AC17" t="n">
        <v>31823209395.90609</v>
      </c>
      <c r="AD17" t="n">
        <v>31823209395.90609</v>
      </c>
      <c r="AE17" t="n">
        <v>31823209395.90609</v>
      </c>
      <c r="AF17" t="n">
        <v>31823209395.90609</v>
      </c>
      <c r="AG17" t="n">
        <v>31823209395.90609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30819381168.40728</v>
      </c>
      <c r="D18" t="n">
        <v>30819381168.40728</v>
      </c>
      <c r="E18" t="n">
        <v>30819381168.40728</v>
      </c>
      <c r="F18" t="n">
        <v>30819381168.40728</v>
      </c>
      <c r="G18" t="n">
        <v>30819381168.40728</v>
      </c>
      <c r="H18" t="n">
        <v>30819381168.40728</v>
      </c>
      <c r="I18" t="n">
        <v>30819381168.40728</v>
      </c>
      <c r="J18" t="n">
        <v>30819381168.40728</v>
      </c>
      <c r="K18" t="n">
        <v>30819381168.40728</v>
      </c>
      <c r="L18" t="n">
        <v>30819381168.40728</v>
      </c>
      <c r="M18" t="n">
        <v>30819381168.40728</v>
      </c>
      <c r="N18" t="n">
        <v>30819381168.40728</v>
      </c>
      <c r="O18" t="n">
        <v>30819381168.40728</v>
      </c>
      <c r="P18" t="n">
        <v>30819381168.40728</v>
      </c>
      <c r="Q18" t="n">
        <v>30819381168.40728</v>
      </c>
      <c r="R18" t="n">
        <v>30819381168.40728</v>
      </c>
      <c r="S18" t="n">
        <v>30819381168.40728</v>
      </c>
      <c r="T18" t="n">
        <v>30819381168.40728</v>
      </c>
      <c r="U18" t="n">
        <v>30819381168.40728</v>
      </c>
      <c r="V18" t="n">
        <v>30819381168.40728</v>
      </c>
      <c r="W18" t="n">
        <v>30819381168.40728</v>
      </c>
      <c r="X18" t="n">
        <v>30819381168.40728</v>
      </c>
      <c r="Y18" t="n">
        <v>30819381168.40728</v>
      </c>
      <c r="Z18" t="n">
        <v>30819381168.40728</v>
      </c>
      <c r="AA18" t="n">
        <v>30819381168.40728</v>
      </c>
      <c r="AB18" t="n">
        <v>30819381168.40728</v>
      </c>
      <c r="AC18" t="n">
        <v>30819381168.40728</v>
      </c>
      <c r="AD18" t="n">
        <v>30819381168.40728</v>
      </c>
      <c r="AE18" t="n">
        <v>30819381168.40728</v>
      </c>
      <c r="AF18" t="n">
        <v>30819381168.40728</v>
      </c>
      <c r="AG18" t="n">
        <v>30819381168.40728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929998849.5452739</v>
      </c>
      <c r="D19" t="n">
        <v>929998849.5452739</v>
      </c>
      <c r="E19" t="n">
        <v>929998849.5452739</v>
      </c>
      <c r="F19" t="n">
        <v>929998849.5452739</v>
      </c>
      <c r="G19" t="n">
        <v>929998849.5452739</v>
      </c>
      <c r="H19" t="n">
        <v>929998849.5452739</v>
      </c>
      <c r="I19" t="n">
        <v>929998849.5452739</v>
      </c>
      <c r="J19" t="n">
        <v>929998849.5452739</v>
      </c>
      <c r="K19" t="n">
        <v>929998849.5452739</v>
      </c>
      <c r="L19" t="n">
        <v>929998849.5452739</v>
      </c>
      <c r="M19" t="n">
        <v>929998849.5452739</v>
      </c>
      <c r="N19" t="n">
        <v>929998849.5452739</v>
      </c>
      <c r="O19" t="n">
        <v>929998849.5452739</v>
      </c>
      <c r="P19" t="n">
        <v>929998849.5452739</v>
      </c>
      <c r="Q19" t="n">
        <v>929998849.5452739</v>
      </c>
      <c r="R19" t="n">
        <v>929998849.5452739</v>
      </c>
      <c r="S19" t="n">
        <v>929998849.5452739</v>
      </c>
      <c r="T19" t="n">
        <v>929998849.5452739</v>
      </c>
      <c r="U19" t="n">
        <v>929998849.5452739</v>
      </c>
      <c r="V19" t="n">
        <v>929998849.5452739</v>
      </c>
      <c r="W19" t="n">
        <v>929998849.5452739</v>
      </c>
      <c r="X19" t="n">
        <v>929998849.5452739</v>
      </c>
      <c r="Y19" t="n">
        <v>929998849.5452739</v>
      </c>
      <c r="Z19" t="n">
        <v>929998849.5452739</v>
      </c>
      <c r="AA19" t="n">
        <v>929998849.5452739</v>
      </c>
      <c r="AB19" t="n">
        <v>929998849.5452739</v>
      </c>
      <c r="AC19" t="n">
        <v>929998849.5452739</v>
      </c>
      <c r="AD19" t="n">
        <v>929998849.5452739</v>
      </c>
      <c r="AE19" t="n">
        <v>929998849.5452739</v>
      </c>
      <c r="AF19" t="n">
        <v>929998849.5452739</v>
      </c>
      <c r="AG19" t="n">
        <v>929998849.5452739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7312098941.919046</v>
      </c>
      <c r="D20" t="n">
        <v>7312098941.919046</v>
      </c>
      <c r="E20" t="n">
        <v>7312098941.919046</v>
      </c>
      <c r="F20" t="n">
        <v>7312098941.919046</v>
      </c>
      <c r="G20" t="n">
        <v>7312098941.919046</v>
      </c>
      <c r="H20" t="n">
        <v>7312098941.919046</v>
      </c>
      <c r="I20" t="n">
        <v>7312098941.919046</v>
      </c>
      <c r="J20" t="n">
        <v>7312098941.919046</v>
      </c>
      <c r="K20" t="n">
        <v>7312098941.919046</v>
      </c>
      <c r="L20" t="n">
        <v>7312098941.919046</v>
      </c>
      <c r="M20" t="n">
        <v>7312098941.919046</v>
      </c>
      <c r="N20" t="n">
        <v>7312098941.919046</v>
      </c>
      <c r="O20" t="n">
        <v>7312098941.919046</v>
      </c>
      <c r="P20" t="n">
        <v>7312098941.919046</v>
      </c>
      <c r="Q20" t="n">
        <v>7312098941.919046</v>
      </c>
      <c r="R20" t="n">
        <v>7312098941.919046</v>
      </c>
      <c r="S20" t="n">
        <v>7312098941.919046</v>
      </c>
      <c r="T20" t="n">
        <v>7312098941.919046</v>
      </c>
      <c r="U20" t="n">
        <v>7312098941.919046</v>
      </c>
      <c r="V20" t="n">
        <v>7312098941.919046</v>
      </c>
      <c r="W20" t="n">
        <v>7312098941.919046</v>
      </c>
      <c r="X20" t="n">
        <v>7312098941.919046</v>
      </c>
      <c r="Y20" t="n">
        <v>7312098941.919046</v>
      </c>
      <c r="Z20" t="n">
        <v>7312098941.919046</v>
      </c>
      <c r="AA20" t="n">
        <v>7312098941.919046</v>
      </c>
      <c r="AB20" t="n">
        <v>7312098941.919046</v>
      </c>
      <c r="AC20" t="n">
        <v>7312098941.919046</v>
      </c>
      <c r="AD20" t="n">
        <v>7312098941.919046</v>
      </c>
      <c r="AE20" t="n">
        <v>7312098941.919046</v>
      </c>
      <c r="AF20" t="n">
        <v>7312098941.919046</v>
      </c>
      <c r="AG20" t="n">
        <v>7312098941.919046</v>
      </c>
    </row>
    <row r="21">
      <c r="A21" t="inlineStr">
        <is>
          <t>coal</t>
        </is>
      </c>
      <c r="B21" t="inlineStr">
        <is>
          <t>other machinery 28</t>
        </is>
      </c>
      <c r="C21" t="n">
        <v>17585467697.94019</v>
      </c>
      <c r="D21" t="n">
        <v>17791899031.28967</v>
      </c>
      <c r="E21" t="n">
        <v>18045703204.01944</v>
      </c>
      <c r="F21" t="n">
        <v>18299408888.51765</v>
      </c>
      <c r="G21" t="n">
        <v>18426261730.76676</v>
      </c>
      <c r="H21" t="n">
        <v>18553213061.24743</v>
      </c>
      <c r="I21" t="n">
        <v>18680065903.49653</v>
      </c>
      <c r="J21" t="n">
        <v>18806918745.74564</v>
      </c>
      <c r="K21" t="n">
        <v>18870345166.87019</v>
      </c>
      <c r="L21" t="n">
        <v>18933870076.2263</v>
      </c>
      <c r="M21" t="n">
        <v>18997296497.35086</v>
      </c>
      <c r="N21" t="n">
        <v>19060722918.47541</v>
      </c>
      <c r="O21" t="n">
        <v>19060722918.47541</v>
      </c>
      <c r="P21" t="n">
        <v>19060722918.47541</v>
      </c>
      <c r="Q21" t="n">
        <v>19060722918.47541</v>
      </c>
      <c r="R21" t="n">
        <v>19060722918.47541</v>
      </c>
      <c r="S21" t="n">
        <v>19060722918.47541</v>
      </c>
      <c r="T21" t="n">
        <v>19060722918.47541</v>
      </c>
      <c r="U21" t="n">
        <v>19060722918.47541</v>
      </c>
      <c r="V21" t="n">
        <v>19060722918.47541</v>
      </c>
      <c r="W21" t="n">
        <v>19060722918.47541</v>
      </c>
      <c r="X21" t="n">
        <v>19060722918.47541</v>
      </c>
      <c r="Y21" t="n">
        <v>19060722918.47541</v>
      </c>
      <c r="Z21" t="n">
        <v>19060722918.47541</v>
      </c>
      <c r="AA21" t="n">
        <v>19060722918.47541</v>
      </c>
      <c r="AB21" t="n">
        <v>19060722918.47541</v>
      </c>
      <c r="AC21" t="n">
        <v>19060722918.47541</v>
      </c>
      <c r="AD21" t="n">
        <v>19060722918.47541</v>
      </c>
      <c r="AE21" t="n">
        <v>19060722918.47541</v>
      </c>
      <c r="AF21" t="n">
        <v>19060722918.47541</v>
      </c>
      <c r="AG21" t="n">
        <v>19060722918.47541</v>
      </c>
    </row>
    <row r="22">
      <c r="A22" t="inlineStr">
        <is>
          <t>coal</t>
        </is>
      </c>
      <c r="B22" t="inlineStr">
        <is>
          <t>road vehicles 29</t>
        </is>
      </c>
      <c r="C22" t="n">
        <v>12948297581.1659</v>
      </c>
      <c r="D22" t="n">
        <v>13089714580.41412</v>
      </c>
      <c r="E22" t="n">
        <v>13266027533.64349</v>
      </c>
      <c r="F22" t="n">
        <v>13441685778.54301</v>
      </c>
      <c r="G22" t="n">
        <v>13523262436.44268</v>
      </c>
      <c r="H22" t="n">
        <v>13604773623.50936</v>
      </c>
      <c r="I22" t="n">
        <v>13686088398.07708</v>
      </c>
      <c r="J22" t="n">
        <v>13767468643.47779</v>
      </c>
      <c r="K22" t="n">
        <v>13801644418.29611</v>
      </c>
      <c r="L22" t="n">
        <v>13834772659.78666</v>
      </c>
      <c r="M22" t="n">
        <v>13867573547.1123</v>
      </c>
      <c r="N22" t="n">
        <v>13900963671.93479</v>
      </c>
      <c r="O22" t="n">
        <v>13888720626.16654</v>
      </c>
      <c r="P22" t="n">
        <v>13876412109.56531</v>
      </c>
      <c r="Q22" t="n">
        <v>13863907180.46512</v>
      </c>
      <c r="R22" t="n">
        <v>13850420188.87015</v>
      </c>
      <c r="S22" t="n">
        <v>13836016605.61339</v>
      </c>
      <c r="T22" t="n">
        <v>13820958314.02677</v>
      </c>
      <c r="U22" t="n">
        <v>13805441726.60926</v>
      </c>
      <c r="V22" t="n">
        <v>13789663255.8598</v>
      </c>
      <c r="W22" t="n">
        <v>13771789718.45482</v>
      </c>
      <c r="X22" t="n">
        <v>13752672235.22312</v>
      </c>
      <c r="Y22" t="n">
        <v>13732376276.99768</v>
      </c>
      <c r="Z22" t="n">
        <v>13709592427.1188</v>
      </c>
      <c r="AA22" t="n">
        <v>13685040864.74932</v>
      </c>
      <c r="AB22" t="n">
        <v>13657477644.06251</v>
      </c>
      <c r="AC22" t="n">
        <v>13626640881.72644</v>
      </c>
      <c r="AD22" t="n">
        <v>13593578111.06887</v>
      </c>
      <c r="AE22" t="n">
        <v>13558092919.59085</v>
      </c>
      <c r="AF22" t="n">
        <v>13520119836.45938</v>
      </c>
      <c r="AG22" t="n">
        <v>13477563795.01895</v>
      </c>
    </row>
    <row r="23">
      <c r="A23" t="inlineStr">
        <is>
          <t>coal</t>
        </is>
      </c>
      <c r="B23" t="inlineStr">
        <is>
          <t>nonroad vehicles 30</t>
        </is>
      </c>
      <c r="C23" t="n">
        <v>41817306821.49535</v>
      </c>
      <c r="D23" t="n">
        <v>42274021537.09932</v>
      </c>
      <c r="E23" t="n">
        <v>42843434837.61855</v>
      </c>
      <c r="F23" t="n">
        <v>43410733718.15811</v>
      </c>
      <c r="G23" t="n">
        <v>43674190447.62226</v>
      </c>
      <c r="H23" t="n">
        <v>43937435735.08845</v>
      </c>
      <c r="I23" t="n">
        <v>44200046696.56073</v>
      </c>
      <c r="J23" t="n">
        <v>44462869100.03098</v>
      </c>
      <c r="K23" t="n">
        <v>44573241822.96861</v>
      </c>
      <c r="L23" t="n">
        <v>44680231473.9388</v>
      </c>
      <c r="M23" t="n">
        <v>44786163914.91917</v>
      </c>
      <c r="N23" t="n">
        <v>44893999333.88122</v>
      </c>
      <c r="O23" t="n">
        <v>44854459680.2618</v>
      </c>
      <c r="P23" t="n">
        <v>44814708584.64442</v>
      </c>
      <c r="Q23" t="n">
        <v>44774323163.03314</v>
      </c>
      <c r="R23" t="n">
        <v>44730766111.45239</v>
      </c>
      <c r="S23" t="n">
        <v>44684248871.90014</v>
      </c>
      <c r="T23" t="n">
        <v>44635617212.36823</v>
      </c>
      <c r="U23" t="n">
        <v>44585505458.85057</v>
      </c>
      <c r="V23" t="n">
        <v>44534547937.34105</v>
      </c>
      <c r="W23" t="n">
        <v>44476824271.89666</v>
      </c>
      <c r="X23" t="n">
        <v>44415083208.49094</v>
      </c>
      <c r="Y23" t="n">
        <v>44349536189.12185</v>
      </c>
      <c r="Z23" t="n">
        <v>44275954373.83009</v>
      </c>
      <c r="AA23" t="n">
        <v>44196663624.59329</v>
      </c>
      <c r="AB23" t="n">
        <v>44107646543.45011</v>
      </c>
      <c r="AC23" t="n">
        <v>44008057362.40869</v>
      </c>
      <c r="AD23" t="n">
        <v>43901279153.43646</v>
      </c>
      <c r="AE23" t="n">
        <v>43786677590.53954</v>
      </c>
      <c r="AF23" t="n">
        <v>43664041231.71996</v>
      </c>
      <c r="AG23" t="n">
        <v>43526603933.04282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1064903414.182422</v>
      </c>
      <c r="D24" t="n">
        <v>1086730152.047742</v>
      </c>
      <c r="E24" t="n">
        <v>1136708788.276496</v>
      </c>
      <c r="F24" t="n">
        <v>1157044112.779152</v>
      </c>
      <c r="G24" t="n">
        <v>1169792992.608647</v>
      </c>
      <c r="H24" t="n">
        <v>1186520484.664044</v>
      </c>
      <c r="I24" t="n">
        <v>1201856921.690258</v>
      </c>
      <c r="J24" t="n">
        <v>1217201073.815068</v>
      </c>
      <c r="K24" t="n">
        <v>1228141828.245158</v>
      </c>
      <c r="L24" t="n">
        <v>1239901748.264528</v>
      </c>
      <c r="M24" t="n">
        <v>1252785714.713141</v>
      </c>
      <c r="N24" t="n">
        <v>1267786327.769364</v>
      </c>
      <c r="O24" t="n">
        <v>1278227214.13572</v>
      </c>
      <c r="P24" t="n">
        <v>1288127092.140467</v>
      </c>
      <c r="Q24" t="n">
        <v>1300135715.499032</v>
      </c>
      <c r="R24" t="n">
        <v>1314171651.655992</v>
      </c>
      <c r="S24" t="n">
        <v>1326962354.352407</v>
      </c>
      <c r="T24" t="n">
        <v>1338781699.246486</v>
      </c>
      <c r="U24" t="n">
        <v>1353225025.703578</v>
      </c>
      <c r="V24" t="n">
        <v>1368055451.544656</v>
      </c>
      <c r="W24" t="n">
        <v>1383241247.651096</v>
      </c>
      <c r="X24" t="n">
        <v>1401178541.628444</v>
      </c>
      <c r="Y24" t="n">
        <v>1421208199.302538</v>
      </c>
      <c r="Z24" t="n">
        <v>1442094729.334653</v>
      </c>
      <c r="AA24" t="n">
        <v>1462415058.002236</v>
      </c>
      <c r="AB24" t="n">
        <v>1482327768.846673</v>
      </c>
      <c r="AC24" t="n">
        <v>1501969685.935557</v>
      </c>
      <c r="AD24" t="n">
        <v>1519986530.232479</v>
      </c>
      <c r="AE24" t="n">
        <v>1539279220.177403</v>
      </c>
      <c r="AF24" t="n">
        <v>1559228065.813387</v>
      </c>
      <c r="AG24" t="n">
        <v>1578968624.471186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23797107966.5202</v>
      </c>
      <c r="D25" t="n">
        <v>23797107966.5202</v>
      </c>
      <c r="E25" t="n">
        <v>23797107966.5202</v>
      </c>
      <c r="F25" t="n">
        <v>23797107966.5202</v>
      </c>
      <c r="G25" t="n">
        <v>23797107966.5202</v>
      </c>
      <c r="H25" t="n">
        <v>23797107966.5202</v>
      </c>
      <c r="I25" t="n">
        <v>23797107966.5202</v>
      </c>
      <c r="J25" t="n">
        <v>23797107966.5202</v>
      </c>
      <c r="K25" t="n">
        <v>23797107966.5202</v>
      </c>
      <c r="L25" t="n">
        <v>23797107966.5202</v>
      </c>
      <c r="M25" t="n">
        <v>23797107966.5202</v>
      </c>
      <c r="N25" t="n">
        <v>23797107966.5202</v>
      </c>
      <c r="O25" t="n">
        <v>23797107966.5202</v>
      </c>
      <c r="P25" t="n">
        <v>23797107966.5202</v>
      </c>
      <c r="Q25" t="n">
        <v>23797107966.5202</v>
      </c>
      <c r="R25" t="n">
        <v>23797107966.5202</v>
      </c>
      <c r="S25" t="n">
        <v>23797107966.5202</v>
      </c>
      <c r="T25" t="n">
        <v>23797107966.5202</v>
      </c>
      <c r="U25" t="n">
        <v>23797107966.5202</v>
      </c>
      <c r="V25" t="n">
        <v>23797107966.5202</v>
      </c>
      <c r="W25" t="n">
        <v>23797107966.5202</v>
      </c>
      <c r="X25" t="n">
        <v>23797107966.5202</v>
      </c>
      <c r="Y25" t="n">
        <v>23797107966.5202</v>
      </c>
      <c r="Z25" t="n">
        <v>23797107966.5202</v>
      </c>
      <c r="AA25" t="n">
        <v>23797107966.5202</v>
      </c>
      <c r="AB25" t="n">
        <v>23797107966.5202</v>
      </c>
      <c r="AC25" t="n">
        <v>23797107966.5202</v>
      </c>
      <c r="AD25" t="n">
        <v>23797107966.5202</v>
      </c>
      <c r="AE25" t="n">
        <v>23797107966.5202</v>
      </c>
      <c r="AF25" t="n">
        <v>23797107966.5202</v>
      </c>
      <c r="AG25" t="n">
        <v>23797107966.5202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63337233315.51585</v>
      </c>
      <c r="D27" t="n">
        <v>63337233315.51585</v>
      </c>
      <c r="E27" t="n">
        <v>63337233315.51585</v>
      </c>
      <c r="F27" t="n">
        <v>63337233315.51585</v>
      </c>
      <c r="G27" t="n">
        <v>63337233315.51585</v>
      </c>
      <c r="H27" t="n">
        <v>63337233315.51585</v>
      </c>
      <c r="I27" t="n">
        <v>63337233315.51585</v>
      </c>
      <c r="J27" t="n">
        <v>63337233315.51585</v>
      </c>
      <c r="K27" t="n">
        <v>63337233315.51585</v>
      </c>
      <c r="L27" t="n">
        <v>63337233315.51585</v>
      </c>
      <c r="M27" t="n">
        <v>63337233315.51585</v>
      </c>
      <c r="N27" t="n">
        <v>63337233315.51585</v>
      </c>
      <c r="O27" t="n">
        <v>63337233315.51585</v>
      </c>
      <c r="P27" t="n">
        <v>63337233315.51585</v>
      </c>
      <c r="Q27" t="n">
        <v>63337233315.51585</v>
      </c>
      <c r="R27" t="n">
        <v>63337233315.51585</v>
      </c>
      <c r="S27" t="n">
        <v>63337233315.51585</v>
      </c>
      <c r="T27" t="n">
        <v>63337233315.51585</v>
      </c>
      <c r="U27" t="n">
        <v>63337233315.51585</v>
      </c>
      <c r="V27" t="n">
        <v>63337233315.51585</v>
      </c>
      <c r="W27" t="n">
        <v>63337233315.51585</v>
      </c>
      <c r="X27" t="n">
        <v>63337233315.51585</v>
      </c>
      <c r="Y27" t="n">
        <v>63337233315.51585</v>
      </c>
      <c r="Z27" t="n">
        <v>63337233315.51585</v>
      </c>
      <c r="AA27" t="n">
        <v>63337233315.51585</v>
      </c>
      <c r="AB27" t="n">
        <v>63337233315.51585</v>
      </c>
      <c r="AC27" t="n">
        <v>63337233315.51585</v>
      </c>
      <c r="AD27" t="n">
        <v>63337233315.51585</v>
      </c>
      <c r="AE27" t="n">
        <v>63337233315.51585</v>
      </c>
      <c r="AF27" t="n">
        <v>63337233315.51585</v>
      </c>
      <c r="AG27" t="n">
        <v>63337233315.51585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21657648398970.62</v>
      </c>
      <c r="D28" t="n">
        <v>23357766415429.75</v>
      </c>
      <c r="E28" t="n">
        <v>23605875876573.1</v>
      </c>
      <c r="F28" t="n">
        <v>23560814759027.45</v>
      </c>
      <c r="G28" t="n">
        <v>23695588939511.79</v>
      </c>
      <c r="H28" t="n">
        <v>23845139320399.05</v>
      </c>
      <c r="I28" t="n">
        <v>23959962690345.4</v>
      </c>
      <c r="J28" t="n">
        <v>24056863569839.52</v>
      </c>
      <c r="K28" t="n">
        <v>24222922375756.44</v>
      </c>
      <c r="L28" t="n">
        <v>24407009688420.71</v>
      </c>
      <c r="M28" t="n">
        <v>24550998350765.38</v>
      </c>
      <c r="N28" t="n">
        <v>24685732154596.21</v>
      </c>
      <c r="O28" t="n">
        <v>24964429357783.59</v>
      </c>
      <c r="P28" t="n">
        <v>25205396343367.64</v>
      </c>
      <c r="Q28" t="n">
        <v>25478703483949.19</v>
      </c>
      <c r="R28" t="n">
        <v>25749622003487.71</v>
      </c>
      <c r="S28" t="n">
        <v>26017151973055.91</v>
      </c>
      <c r="T28" t="n">
        <v>26289622566742.52</v>
      </c>
      <c r="U28" t="n">
        <v>26562816961586.68</v>
      </c>
      <c r="V28" t="n">
        <v>26835213421089.8</v>
      </c>
      <c r="W28" t="n">
        <v>27099115890328.38</v>
      </c>
      <c r="X28" t="n">
        <v>27363391898771.26</v>
      </c>
      <c r="Y28" t="n">
        <v>27639178673344.32</v>
      </c>
      <c r="Z28" t="n">
        <v>27916367598917.61</v>
      </c>
      <c r="AA28" t="n">
        <v>28200990131166.59</v>
      </c>
      <c r="AB28" t="n">
        <v>28491319120125.95</v>
      </c>
      <c r="AC28" t="n">
        <v>28781999915500.7</v>
      </c>
      <c r="AD28" t="n">
        <v>29074310228768.79</v>
      </c>
      <c r="AE28" t="n">
        <v>29373656780663.59</v>
      </c>
      <c r="AF28" t="n">
        <v>29675703493682.02</v>
      </c>
      <c r="AG28" t="n">
        <v>29983365760781.07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1534137323682.116</v>
      </c>
      <c r="D29" t="n">
        <v>1488408436356.817</v>
      </c>
      <c r="E29" t="n">
        <v>1544202847236.354</v>
      </c>
      <c r="F29" t="n">
        <v>1586948643533.788</v>
      </c>
      <c r="G29" t="n">
        <v>1599643295056.117</v>
      </c>
      <c r="H29" t="n">
        <v>1635500689343.889</v>
      </c>
      <c r="I29" t="n">
        <v>1655611106468.309</v>
      </c>
      <c r="J29" t="n">
        <v>1662775203598.235</v>
      </c>
      <c r="K29" t="n">
        <v>1674693061720.905</v>
      </c>
      <c r="L29" t="n">
        <v>1686345986714.993</v>
      </c>
      <c r="M29" t="n">
        <v>1707631696264.427</v>
      </c>
      <c r="N29" t="n">
        <v>1724959319539.517</v>
      </c>
      <c r="O29" t="n">
        <v>1738629312308.057</v>
      </c>
      <c r="P29" t="n">
        <v>1763439962466.59</v>
      </c>
      <c r="Q29" t="n">
        <v>1780518521267.501</v>
      </c>
      <c r="R29" t="n">
        <v>1781707526348.584</v>
      </c>
      <c r="S29" t="n">
        <v>1782339544526.798</v>
      </c>
      <c r="T29" t="n">
        <v>1788726156257.6</v>
      </c>
      <c r="U29" t="n">
        <v>1794130286747.709</v>
      </c>
      <c r="V29" t="n">
        <v>1806879442227.914</v>
      </c>
      <c r="W29" t="n">
        <v>1820910336050.866</v>
      </c>
      <c r="X29" t="n">
        <v>1831002735584.334</v>
      </c>
      <c r="Y29" t="n">
        <v>1850671035050.443</v>
      </c>
      <c r="Z29" t="n">
        <v>1879228121646.892</v>
      </c>
      <c r="AA29" t="n">
        <v>1894104492816.421</v>
      </c>
      <c r="AB29" t="n">
        <v>1894871358890.418</v>
      </c>
      <c r="AC29" t="n">
        <v>1909563912868.677</v>
      </c>
      <c r="AD29" t="n">
        <v>1916307336323.719</v>
      </c>
      <c r="AE29" t="n">
        <v>1924925371663.308</v>
      </c>
      <c r="AF29" t="n">
        <v>1926835099520.717</v>
      </c>
      <c r="AG29" t="n">
        <v>1929633070691.651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319389013709.7111</v>
      </c>
      <c r="D31" t="n">
        <v>309868807144.4896</v>
      </c>
      <c r="E31" t="n">
        <v>321484535141.0938</v>
      </c>
      <c r="F31" t="n">
        <v>330383697888.0805</v>
      </c>
      <c r="G31" t="n">
        <v>333026572268.6957</v>
      </c>
      <c r="H31" t="n">
        <v>340491652231.8664</v>
      </c>
      <c r="I31" t="n">
        <v>344678400179.0732</v>
      </c>
      <c r="J31" t="n">
        <v>346169879384.4391</v>
      </c>
      <c r="K31" t="n">
        <v>348651034684.2762</v>
      </c>
      <c r="L31" t="n">
        <v>351077034080.3162</v>
      </c>
      <c r="M31" t="n">
        <v>355508463831.851</v>
      </c>
      <c r="N31" t="n">
        <v>359115867434.0798</v>
      </c>
      <c r="O31" t="n">
        <v>361961796178.7661</v>
      </c>
      <c r="P31" t="n">
        <v>367127076340.6561</v>
      </c>
      <c r="Q31" t="n">
        <v>370682627702.8474</v>
      </c>
      <c r="R31" t="n">
        <v>370930164317.9083</v>
      </c>
      <c r="S31" t="n">
        <v>371061742931.811</v>
      </c>
      <c r="T31" t="n">
        <v>372391358990.3995</v>
      </c>
      <c r="U31" t="n">
        <v>373516434223.5942</v>
      </c>
      <c r="V31" t="n">
        <v>376170655675.3488</v>
      </c>
      <c r="W31" t="n">
        <v>379091719696.4123</v>
      </c>
      <c r="X31" t="n">
        <v>381192836384.7292</v>
      </c>
      <c r="Y31" t="n">
        <v>385287540731.5023</v>
      </c>
      <c r="Z31" t="n">
        <v>391232784082.0594</v>
      </c>
      <c r="AA31" t="n">
        <v>394329866358.9</v>
      </c>
      <c r="AB31" t="n">
        <v>394489518689.3925</v>
      </c>
      <c r="AC31" t="n">
        <v>397548332428.9149</v>
      </c>
      <c r="AD31" t="n">
        <v>398952232414.3237</v>
      </c>
      <c r="AE31" t="n">
        <v>400746404138.5477</v>
      </c>
      <c r="AF31" t="n">
        <v>401143986602.2659</v>
      </c>
      <c r="AG31" t="n">
        <v>401726490683.7962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18979597736317.89</v>
      </c>
      <c r="D32" t="n">
        <v>19197621447661</v>
      </c>
      <c r="E32" t="n">
        <v>19890157338304.26</v>
      </c>
      <c r="F32" t="n">
        <v>20585065621565.03</v>
      </c>
      <c r="G32" t="n">
        <v>21082127213360.78</v>
      </c>
      <c r="H32" t="n">
        <v>21348053635311.36</v>
      </c>
      <c r="I32" t="n">
        <v>21527732500765.68</v>
      </c>
      <c r="J32" t="n">
        <v>21665428009118.77</v>
      </c>
      <c r="K32" t="n">
        <v>21814069185741.78</v>
      </c>
      <c r="L32" t="n">
        <v>21943607898716.7</v>
      </c>
      <c r="M32" t="n">
        <v>21900333365418.45</v>
      </c>
      <c r="N32" t="n">
        <v>21972694724939.39</v>
      </c>
      <c r="O32" t="n">
        <v>22061229674736.46</v>
      </c>
      <c r="P32" t="n">
        <v>22178536592979.06</v>
      </c>
      <c r="Q32" t="n">
        <v>22349375638680.94</v>
      </c>
      <c r="R32" t="n">
        <v>22523606659362.68</v>
      </c>
      <c r="S32" t="n">
        <v>22714189566896.2</v>
      </c>
      <c r="T32" t="n">
        <v>22891747625700.25</v>
      </c>
      <c r="U32" t="n">
        <v>23076296236849.39</v>
      </c>
      <c r="V32" t="n">
        <v>23270622662779.49</v>
      </c>
      <c r="W32" t="n">
        <v>23496185054688.14</v>
      </c>
      <c r="X32" t="n">
        <v>23702228502674.43</v>
      </c>
      <c r="Y32" t="n">
        <v>23919445866935.2</v>
      </c>
      <c r="Z32" t="n">
        <v>24143220625494.63</v>
      </c>
      <c r="AA32" t="n">
        <v>24373531132733.55</v>
      </c>
      <c r="AB32" t="n">
        <v>24603824962200.3</v>
      </c>
      <c r="AC32" t="n">
        <v>24856818167632.75</v>
      </c>
      <c r="AD32" t="n">
        <v>25110502749973.5</v>
      </c>
      <c r="AE32" t="n">
        <v>25372793936215.14</v>
      </c>
      <c r="AF32" t="n">
        <v>25647828414361.69</v>
      </c>
      <c r="AG32" t="n">
        <v>25932845590035.22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272394845608.5782</v>
      </c>
      <c r="D33" t="n">
        <v>250817624355.2424</v>
      </c>
      <c r="E33" t="n">
        <v>266217181727.7221</v>
      </c>
      <c r="F33" t="n">
        <v>285707755886.2356</v>
      </c>
      <c r="G33" t="n">
        <v>304181085361.3395</v>
      </c>
      <c r="H33" t="n">
        <v>314805599460.4818</v>
      </c>
      <c r="I33" t="n">
        <v>322653175362.3567</v>
      </c>
      <c r="J33" t="n">
        <v>324746235571.053</v>
      </c>
      <c r="K33" t="n">
        <v>327522895683.4307</v>
      </c>
      <c r="L33" t="n">
        <v>329105719852.5261</v>
      </c>
      <c r="M33" t="n">
        <v>331705189806.8428</v>
      </c>
      <c r="N33" t="n">
        <v>336072412133.0941</v>
      </c>
      <c r="O33" t="n">
        <v>340113322154.7451</v>
      </c>
      <c r="P33" t="n">
        <v>342635943664.9927</v>
      </c>
      <c r="Q33" t="n">
        <v>346644040720.3534</v>
      </c>
      <c r="R33" t="n">
        <v>351714507861.5586</v>
      </c>
      <c r="S33" t="n">
        <v>356180297271.9071</v>
      </c>
      <c r="T33" t="n">
        <v>360268107325.8876</v>
      </c>
      <c r="U33" t="n">
        <v>366128137672.3798</v>
      </c>
      <c r="V33" t="n">
        <v>371192448420.3963</v>
      </c>
      <c r="W33" t="n">
        <v>380943218395.0547</v>
      </c>
      <c r="X33" t="n">
        <v>388399561428.7259</v>
      </c>
      <c r="Y33" t="n">
        <v>396497798287.0424</v>
      </c>
      <c r="Z33" t="n">
        <v>404861873792.9617</v>
      </c>
      <c r="AA33" t="n">
        <v>412542456566.4537</v>
      </c>
      <c r="AB33" t="n">
        <v>419425053734.8752</v>
      </c>
      <c r="AC33" t="n">
        <v>427097940841.7651</v>
      </c>
      <c r="AD33" t="n">
        <v>433522610298.7176</v>
      </c>
      <c r="AE33" t="n">
        <v>439534370975.847</v>
      </c>
      <c r="AF33" t="n">
        <v>445695339956.799</v>
      </c>
      <c r="AG33" t="n">
        <v>452094955856.4435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2185705483465.347</v>
      </c>
      <c r="D34" t="n">
        <v>2192995281274.015</v>
      </c>
      <c r="E34" t="n">
        <v>2292717316797.212</v>
      </c>
      <c r="F34" t="n">
        <v>2289937909313.809</v>
      </c>
      <c r="G34" t="n">
        <v>2301023311964.393</v>
      </c>
      <c r="H34" t="n">
        <v>2318202597766.638</v>
      </c>
      <c r="I34" t="n">
        <v>2307486158371.169</v>
      </c>
      <c r="J34" t="n">
        <v>2291553357175.858</v>
      </c>
      <c r="K34" t="n">
        <v>2272639174975.735</v>
      </c>
      <c r="L34" t="n">
        <v>2259403222247.325</v>
      </c>
      <c r="M34" t="n">
        <v>2240491932675.563</v>
      </c>
      <c r="N34" t="n">
        <v>2246372135668.685</v>
      </c>
      <c r="O34" t="n">
        <v>2258814385205.887</v>
      </c>
      <c r="P34" t="n">
        <v>2246150934676.409</v>
      </c>
      <c r="Q34" t="n">
        <v>2218657625130.027</v>
      </c>
      <c r="R34" t="n">
        <v>2223412595690.905</v>
      </c>
      <c r="S34" t="n">
        <v>2227803537480.34</v>
      </c>
      <c r="T34" t="n">
        <v>2225640259837.729</v>
      </c>
      <c r="U34" t="n">
        <v>2242430368017.256</v>
      </c>
      <c r="V34" t="n">
        <v>2255961504962.126</v>
      </c>
      <c r="W34" t="n">
        <v>2272138103681.848</v>
      </c>
      <c r="X34" t="n">
        <v>2309074347464.786</v>
      </c>
      <c r="Y34" t="n">
        <v>2340957033378.196</v>
      </c>
      <c r="Z34" t="n">
        <v>2381290073629.439</v>
      </c>
      <c r="AA34" t="n">
        <v>2433103683596.237</v>
      </c>
      <c r="AB34" t="n">
        <v>2487887512425.467</v>
      </c>
      <c r="AC34" t="n">
        <v>2537294557689.073</v>
      </c>
      <c r="AD34" t="n">
        <v>2578095727301.815</v>
      </c>
      <c r="AE34" t="n">
        <v>2619973090788.36</v>
      </c>
      <c r="AF34" t="n">
        <v>2665244936640.522</v>
      </c>
      <c r="AG34" t="n">
        <v>2718259599933.533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32485280940756.86</v>
      </c>
      <c r="D35" t="n">
        <v>33021050091620.7</v>
      </c>
      <c r="E35" t="n">
        <v>32871998181953.62</v>
      </c>
      <c r="F35" t="n">
        <v>32327389654198.18</v>
      </c>
      <c r="G35" t="n">
        <v>32221863539286.66</v>
      </c>
      <c r="H35" t="n">
        <v>31989181073124.17</v>
      </c>
      <c r="I35" t="n">
        <v>31737129187173.17</v>
      </c>
      <c r="J35" t="n">
        <v>31439070972098.15</v>
      </c>
      <c r="K35" t="n">
        <v>31164414877763.96</v>
      </c>
      <c r="L35" t="n">
        <v>30876661019643.38</v>
      </c>
      <c r="M35" t="n">
        <v>30631159929277.83</v>
      </c>
      <c r="N35" t="n">
        <v>30433831013555.41</v>
      </c>
      <c r="O35" t="n">
        <v>30212666444711.16</v>
      </c>
      <c r="P35" t="n">
        <v>29969820196885.2</v>
      </c>
      <c r="Q35" t="n">
        <v>29758181988011.22</v>
      </c>
      <c r="R35" t="n">
        <v>29537791523895.74</v>
      </c>
      <c r="S35" t="n">
        <v>29310375019810.09</v>
      </c>
      <c r="T35" t="n">
        <v>29142327930711.52</v>
      </c>
      <c r="U35" t="n">
        <v>29020752360128.59</v>
      </c>
      <c r="V35" t="n">
        <v>28893202047759.88</v>
      </c>
      <c r="W35" t="n">
        <v>28735289029441.87</v>
      </c>
      <c r="X35" t="n">
        <v>28626541878571.43</v>
      </c>
      <c r="Y35" t="n">
        <v>28622285567546.18</v>
      </c>
      <c r="Z35" t="n">
        <v>28651967258541.78</v>
      </c>
      <c r="AA35" t="n">
        <v>28620626558551.48</v>
      </c>
      <c r="AB35" t="n">
        <v>28594660738918.4</v>
      </c>
      <c r="AC35" t="n">
        <v>28588517721957.37</v>
      </c>
      <c r="AD35" t="n">
        <v>28667365345271.47</v>
      </c>
      <c r="AE35" t="n">
        <v>28687819666382.7</v>
      </c>
      <c r="AF35" t="n">
        <v>28764984537944.15</v>
      </c>
      <c r="AG35" t="n">
        <v>28831573827220.48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22865000000000</v>
      </c>
      <c r="D36" t="n">
        <v>24280439138022.07</v>
      </c>
      <c r="E36" t="n">
        <v>21014153830596.91</v>
      </c>
      <c r="F36" t="n">
        <v>21611625794564.79</v>
      </c>
      <c r="G36" t="n">
        <v>21605437048031.07</v>
      </c>
      <c r="H36" t="n">
        <v>21556495088035.22</v>
      </c>
      <c r="I36" t="n">
        <v>21844587837294.27</v>
      </c>
      <c r="J36" t="n">
        <v>21641317683476.05</v>
      </c>
      <c r="K36" t="n">
        <v>21782909702724.67</v>
      </c>
      <c r="L36" t="n">
        <v>22040959960890.03</v>
      </c>
      <c r="M36" t="n">
        <v>21499961972775.93</v>
      </c>
      <c r="N36" t="n">
        <v>21641022904907.25</v>
      </c>
      <c r="O36" t="n">
        <v>21601526281657.28</v>
      </c>
      <c r="P36" t="n">
        <v>21724869443299.93</v>
      </c>
      <c r="Q36" t="n">
        <v>22049108138056.14</v>
      </c>
      <c r="R36" t="n">
        <v>22209441215417.09</v>
      </c>
      <c r="S36" t="n">
        <v>22615039231041.07</v>
      </c>
      <c r="T36" t="n">
        <v>22927403779278.42</v>
      </c>
      <c r="U36" t="n">
        <v>23147747474799.34</v>
      </c>
      <c r="V36" t="n">
        <v>23828640808577.77</v>
      </c>
      <c r="W36" t="n">
        <v>23770941624271.45</v>
      </c>
      <c r="X36" t="n">
        <v>23864259418628.26</v>
      </c>
      <c r="Y36" t="n">
        <v>24149411714302.49</v>
      </c>
      <c r="Z36" t="n">
        <v>24483726867094</v>
      </c>
      <c r="AA36" t="n">
        <v>24633686326084.86</v>
      </c>
      <c r="AB36" t="n">
        <v>24489976418712.72</v>
      </c>
      <c r="AC36" t="n">
        <v>25011595113261.27</v>
      </c>
      <c r="AD36" t="n">
        <v>25389025507947.31</v>
      </c>
      <c r="AE36" t="n">
        <v>25638328769385.62</v>
      </c>
      <c r="AF36" t="n">
        <v>25859788656971.4</v>
      </c>
      <c r="AG36" t="n">
        <v>26210315588051.38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12008883103054.03</v>
      </c>
      <c r="D37" t="n">
        <v>11870772321116.37</v>
      </c>
      <c r="E37" t="n">
        <v>12343806184671.47</v>
      </c>
      <c r="F37" t="n">
        <v>12851601219066.05</v>
      </c>
      <c r="G37" t="n">
        <v>13509711787013.46</v>
      </c>
      <c r="H37" t="n">
        <v>13962293667446.33</v>
      </c>
      <c r="I37" t="n">
        <v>14295437901448.36</v>
      </c>
      <c r="J37" t="n">
        <v>14427751810696.17</v>
      </c>
      <c r="K37" t="n">
        <v>14601569899147.08</v>
      </c>
      <c r="L37" t="n">
        <v>14751754853718.59</v>
      </c>
      <c r="M37" t="n">
        <v>14987951956902.43</v>
      </c>
      <c r="N37" t="n">
        <v>15216069150459.69</v>
      </c>
      <c r="O37" t="n">
        <v>15419861613566.8</v>
      </c>
      <c r="P37" t="n">
        <v>15580425923372.35</v>
      </c>
      <c r="Q37" t="n">
        <v>15783426832685.94</v>
      </c>
      <c r="R37" t="n">
        <v>16001892043138.12</v>
      </c>
      <c r="S37" t="n">
        <v>16144472116691.86</v>
      </c>
      <c r="T37" t="n">
        <v>16317269592246.62</v>
      </c>
      <c r="U37" t="n">
        <v>16512719277859</v>
      </c>
      <c r="V37" t="n">
        <v>16623961628152.26</v>
      </c>
      <c r="W37" t="n">
        <v>16811842200277.37</v>
      </c>
      <c r="X37" t="n">
        <v>16962256462811</v>
      </c>
      <c r="Y37" t="n">
        <v>17192735088057.36</v>
      </c>
      <c r="Z37" t="n">
        <v>17411508976592.67</v>
      </c>
      <c r="AA37" t="n">
        <v>17563215297515.19</v>
      </c>
      <c r="AB37" t="n">
        <v>17728761657855</v>
      </c>
      <c r="AC37" t="n">
        <v>17903093484606.6</v>
      </c>
      <c r="AD37" t="n">
        <v>18072260497613.67</v>
      </c>
      <c r="AE37" t="n">
        <v>18235976070954.74</v>
      </c>
      <c r="AF37" t="n">
        <v>18497939411127.48</v>
      </c>
      <c r="AG37" t="n">
        <v>18757765730660.74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1777820821288.726</v>
      </c>
      <c r="D38" t="n">
        <v>1678460839418.556</v>
      </c>
      <c r="E38" t="n">
        <v>1789273859847.482</v>
      </c>
      <c r="F38" t="n">
        <v>1864047085611.095</v>
      </c>
      <c r="G38" t="n">
        <v>1913255359687.901</v>
      </c>
      <c r="H38" t="n">
        <v>1935589187984.533</v>
      </c>
      <c r="I38" t="n">
        <v>1942922113369.548</v>
      </c>
      <c r="J38" t="n">
        <v>1944785953107.986</v>
      </c>
      <c r="K38" t="n">
        <v>1943773403667.139</v>
      </c>
      <c r="L38" t="n">
        <v>1940109992837.782</v>
      </c>
      <c r="M38" t="n">
        <v>1938683336575.665</v>
      </c>
      <c r="N38" t="n">
        <v>1949601597317.783</v>
      </c>
      <c r="O38" t="n">
        <v>1966053457155.854</v>
      </c>
      <c r="P38" t="n">
        <v>1983356231928.67</v>
      </c>
      <c r="Q38" t="n">
        <v>2006214017799.861</v>
      </c>
      <c r="R38" t="n">
        <v>2029159589616.967</v>
      </c>
      <c r="S38" t="n">
        <v>2050422246588.067</v>
      </c>
      <c r="T38" t="n">
        <v>2073066859002.2</v>
      </c>
      <c r="U38" t="n">
        <v>2100017128077.542</v>
      </c>
      <c r="V38" t="n">
        <v>2128814427163.809</v>
      </c>
      <c r="W38" t="n">
        <v>2161618284002.427</v>
      </c>
      <c r="X38" t="n">
        <v>2193722366572.801</v>
      </c>
      <c r="Y38" t="n">
        <v>2234047042381.728</v>
      </c>
      <c r="Z38" t="n">
        <v>2272606876323.18</v>
      </c>
      <c r="AA38" t="n">
        <v>2308630628306.799</v>
      </c>
      <c r="AB38" t="n">
        <v>2340545462721.603</v>
      </c>
      <c r="AC38" t="n">
        <v>2371666404714.215</v>
      </c>
      <c r="AD38" t="n">
        <v>2401534499763.167</v>
      </c>
      <c r="AE38" t="n">
        <v>2430500630530.133</v>
      </c>
      <c r="AF38" t="n">
        <v>2462206045116.351</v>
      </c>
      <c r="AG38" t="n">
        <v>2494147530293.318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875935854925.0129</v>
      </c>
      <c r="D39" t="n">
        <v>860292654118.4114</v>
      </c>
      <c r="E39" t="n">
        <v>859214159818.6184</v>
      </c>
      <c r="F39" t="n">
        <v>844441632205.7169</v>
      </c>
      <c r="G39" t="n">
        <v>838726520621.228</v>
      </c>
      <c r="H39" t="n">
        <v>830329008288.6056</v>
      </c>
      <c r="I39" t="n">
        <v>818398013547.9362</v>
      </c>
      <c r="J39" t="n">
        <v>805056098005.1364</v>
      </c>
      <c r="K39" t="n">
        <v>792609820368.9907</v>
      </c>
      <c r="L39" t="n">
        <v>780731186074.9674</v>
      </c>
      <c r="M39" t="n">
        <v>769265625837.8899</v>
      </c>
      <c r="N39" t="n">
        <v>760627143249.7383</v>
      </c>
      <c r="O39" t="n">
        <v>751686054680.2911</v>
      </c>
      <c r="P39" t="n">
        <v>742070650825.4535</v>
      </c>
      <c r="Q39" t="n">
        <v>735619694197.3782</v>
      </c>
      <c r="R39" t="n">
        <v>734546236473.8816</v>
      </c>
      <c r="S39" t="n">
        <v>730443215774.2148</v>
      </c>
      <c r="T39" t="n">
        <v>724858930505.7031</v>
      </c>
      <c r="U39" t="n">
        <v>722218524082.457</v>
      </c>
      <c r="V39" t="n">
        <v>720218704090.2205</v>
      </c>
      <c r="W39" t="n">
        <v>719602982637.9813</v>
      </c>
      <c r="X39" t="n">
        <v>724687680678.2378</v>
      </c>
      <c r="Y39" t="n">
        <v>728405970529.3994</v>
      </c>
      <c r="Z39" t="n">
        <v>733248121267.3408</v>
      </c>
      <c r="AA39" t="n">
        <v>740439448377.6053</v>
      </c>
      <c r="AB39" t="n">
        <v>748490652456.1426</v>
      </c>
      <c r="AC39" t="n">
        <v>755364631626.0262</v>
      </c>
      <c r="AD39" t="n">
        <v>760369193249.3682</v>
      </c>
      <c r="AE39" t="n">
        <v>767011377708.6588</v>
      </c>
      <c r="AF39" t="n">
        <v>774462655736.3618</v>
      </c>
      <c r="AG39" t="n">
        <v>782674219916.1392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7215968907890.249</v>
      </c>
      <c r="D40" t="n">
        <v>7125208890407.773</v>
      </c>
      <c r="E40" t="n">
        <v>7085413238661.2</v>
      </c>
      <c r="F40" t="n">
        <v>6943076064946.052</v>
      </c>
      <c r="G40" t="n">
        <v>6771293420435.864</v>
      </c>
      <c r="H40" t="n">
        <v>6638601858720.743</v>
      </c>
      <c r="I40" t="n">
        <v>6506829949816.704</v>
      </c>
      <c r="J40" t="n">
        <v>6393573701940.246</v>
      </c>
      <c r="K40" t="n">
        <v>6324106986555.692</v>
      </c>
      <c r="L40" t="n">
        <v>6272385506951.448</v>
      </c>
      <c r="M40" t="n">
        <v>6247866414025.828</v>
      </c>
      <c r="N40" t="n">
        <v>6257386618824.345</v>
      </c>
      <c r="O40" t="n">
        <v>6275292291750.722</v>
      </c>
      <c r="P40" t="n">
        <v>6264866212585.981</v>
      </c>
      <c r="Q40" t="n">
        <v>6245077096307.301</v>
      </c>
      <c r="R40" t="n">
        <v>6240837071818.221</v>
      </c>
      <c r="S40" t="n">
        <v>6191141023608.215</v>
      </c>
      <c r="T40" t="n">
        <v>6105166330085.077</v>
      </c>
      <c r="U40" t="n">
        <v>6029907997200.568</v>
      </c>
      <c r="V40" t="n">
        <v>5940696069734.513</v>
      </c>
      <c r="W40" t="n">
        <v>5864451994210.192</v>
      </c>
      <c r="X40" t="n">
        <v>5799869854294.554</v>
      </c>
      <c r="Y40" t="n">
        <v>5717567466625.724</v>
      </c>
      <c r="Z40" t="n">
        <v>5645964858755.099</v>
      </c>
      <c r="AA40" t="n">
        <v>5587954803504.127</v>
      </c>
      <c r="AB40" t="n">
        <v>5532213053929.651</v>
      </c>
      <c r="AC40" t="n">
        <v>5472713992502.079</v>
      </c>
      <c r="AD40" t="n">
        <v>5408962762871.313</v>
      </c>
      <c r="AE40" t="n">
        <v>5350277563822.263</v>
      </c>
      <c r="AF40" t="n">
        <v>5296885856461.58</v>
      </c>
      <c r="AG40" t="n">
        <v>5250477952380.582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136111187717.9125</v>
      </c>
      <c r="D41" t="n">
        <v>120591107005.4671</v>
      </c>
      <c r="E41" t="n">
        <v>129440394473.2701</v>
      </c>
      <c r="F41" t="n">
        <v>122817036154.3295</v>
      </c>
      <c r="G41" t="n">
        <v>124883371718.6421</v>
      </c>
      <c r="H41" t="n">
        <v>129841990231.3874</v>
      </c>
      <c r="I41" t="n">
        <v>127123634901.596</v>
      </c>
      <c r="J41" t="n">
        <v>125536221726.3418</v>
      </c>
      <c r="K41" t="n">
        <v>123663987704.7099</v>
      </c>
      <c r="L41" t="n">
        <v>123151862924.1931</v>
      </c>
      <c r="M41" t="n">
        <v>123468155025.7326</v>
      </c>
      <c r="N41" t="n">
        <v>115988754949.4353</v>
      </c>
      <c r="O41" t="n">
        <v>107696061136.7366</v>
      </c>
      <c r="P41" t="n">
        <v>100276587101.4234</v>
      </c>
      <c r="Q41" t="n">
        <v>95469120105.804</v>
      </c>
      <c r="R41" t="n">
        <v>92789676036.37326</v>
      </c>
      <c r="S41" t="n">
        <v>90855137029.60706</v>
      </c>
      <c r="T41" t="n">
        <v>90087455865.42714</v>
      </c>
      <c r="U41" t="n">
        <v>90366911814.60966</v>
      </c>
      <c r="V41" t="n">
        <v>90198642978.34448</v>
      </c>
      <c r="W41" t="n">
        <v>88499172312.39133</v>
      </c>
      <c r="X41" t="n">
        <v>88368033513.66393</v>
      </c>
      <c r="Y41" t="n">
        <v>89763713476.02435</v>
      </c>
      <c r="Z41" t="n">
        <v>90987531308.48065</v>
      </c>
      <c r="AA41" t="n">
        <v>89919946287.82893</v>
      </c>
      <c r="AB41" t="n">
        <v>89656484193.78177</v>
      </c>
      <c r="AC41" t="n">
        <v>89347854999.06833</v>
      </c>
      <c r="AD41" t="n">
        <v>88876149713.58192</v>
      </c>
      <c r="AE41" t="n">
        <v>89066536560.8447</v>
      </c>
      <c r="AF41" t="n">
        <v>89110559963.87715</v>
      </c>
      <c r="AG41" t="n">
        <v>90495560550.0723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1987223340681.524</v>
      </c>
      <c r="D42" t="n">
        <v>2084102235220.543</v>
      </c>
      <c r="E42" t="n">
        <v>2109461898982.383</v>
      </c>
      <c r="F42" t="n">
        <v>2064959098950.127</v>
      </c>
      <c r="G42" t="n">
        <v>2061631894351.952</v>
      </c>
      <c r="H42" t="n">
        <v>2058582335525.333</v>
      </c>
      <c r="I42" t="n">
        <v>2048167293060.165</v>
      </c>
      <c r="J42" t="n">
        <v>2031789344480.27</v>
      </c>
      <c r="K42" t="n">
        <v>2016681133730.579</v>
      </c>
      <c r="L42" t="n">
        <v>1998284732827.147</v>
      </c>
      <c r="M42" t="n">
        <v>1987078204749.194</v>
      </c>
      <c r="N42" t="n">
        <v>1980193245658.317</v>
      </c>
      <c r="O42" t="n">
        <v>1980165006457.342</v>
      </c>
      <c r="P42" t="n">
        <v>1979026110869.164</v>
      </c>
      <c r="Q42" t="n">
        <v>1982248311819.328</v>
      </c>
      <c r="R42" t="n">
        <v>1988916868104.033</v>
      </c>
      <c r="S42" t="n">
        <v>1995050345589.735</v>
      </c>
      <c r="T42" t="n">
        <v>2003502589497.337</v>
      </c>
      <c r="U42" t="n">
        <v>2015639545187.94</v>
      </c>
      <c r="V42" t="n">
        <v>2025932944683.562</v>
      </c>
      <c r="W42" t="n">
        <v>2031254137404.56</v>
      </c>
      <c r="X42" t="n">
        <v>2038981324708.807</v>
      </c>
      <c r="Y42" t="n">
        <v>2051320865971.621</v>
      </c>
      <c r="Z42" t="n">
        <v>2063721925078.479</v>
      </c>
      <c r="AA42" t="n">
        <v>2066852279905.81</v>
      </c>
      <c r="AB42" t="n">
        <v>2069004231631.749</v>
      </c>
      <c r="AC42" t="n">
        <v>2067359376057.254</v>
      </c>
      <c r="AD42" t="n">
        <v>2065511495104.693</v>
      </c>
      <c r="AE42" t="n">
        <v>2059924531370.237</v>
      </c>
      <c r="AF42" t="n">
        <v>2055747273679.512</v>
      </c>
      <c r="AG42" t="n">
        <v>2057385697093.37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1924538560560.722</v>
      </c>
      <c r="D43" t="n">
        <v>1870431540909.018</v>
      </c>
      <c r="E43" t="n">
        <v>1917604046721.109</v>
      </c>
      <c r="F43" t="n">
        <v>1941137815948.172</v>
      </c>
      <c r="G43" t="n">
        <v>1978355772881.019</v>
      </c>
      <c r="H43" t="n">
        <v>2000831977960.562</v>
      </c>
      <c r="I43" t="n">
        <v>2011438917168.027</v>
      </c>
      <c r="J43" t="n">
        <v>2010639123734.102</v>
      </c>
      <c r="K43" t="n">
        <v>2002759356350.188</v>
      </c>
      <c r="L43" t="n">
        <v>1995998836373.944</v>
      </c>
      <c r="M43" t="n">
        <v>1987344196979.756</v>
      </c>
      <c r="N43" t="n">
        <v>2001782376337.564</v>
      </c>
      <c r="O43" t="n">
        <v>2013981103065.433</v>
      </c>
      <c r="P43" t="n">
        <v>2022334395742.811</v>
      </c>
      <c r="Q43" t="n">
        <v>2039716751224.038</v>
      </c>
      <c r="R43" t="n">
        <v>2054357175414.854</v>
      </c>
      <c r="S43" t="n">
        <v>2064718576569.453</v>
      </c>
      <c r="T43" t="n">
        <v>2073278009192.54</v>
      </c>
      <c r="U43" t="n">
        <v>2085074608863.738</v>
      </c>
      <c r="V43" t="n">
        <v>2093776719373.841</v>
      </c>
      <c r="W43" t="n">
        <v>2101300289191.599</v>
      </c>
      <c r="X43" t="n">
        <v>2117024175012.271</v>
      </c>
      <c r="Y43" t="n">
        <v>2143385485910.775</v>
      </c>
      <c r="Z43" t="n">
        <v>2175132387612.287</v>
      </c>
      <c r="AA43" t="n">
        <v>2200214249769.971</v>
      </c>
      <c r="AB43" t="n">
        <v>2218297433631.978</v>
      </c>
      <c r="AC43" t="n">
        <v>2235203335643.683</v>
      </c>
      <c r="AD43" t="n">
        <v>2248748320961.135</v>
      </c>
      <c r="AE43" t="n">
        <v>2270259505027.472</v>
      </c>
      <c r="AF43" t="n">
        <v>2295525240221.957</v>
      </c>
      <c r="AG43" t="n">
        <v>2321620141831.391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58074451185.33785</v>
      </c>
      <c r="D44" t="n">
        <v>55975578087.95986</v>
      </c>
      <c r="E44" t="n">
        <v>58211564832.53226</v>
      </c>
      <c r="F44" t="n">
        <v>59953168656.82366</v>
      </c>
      <c r="G44" t="n">
        <v>61698406804.79182</v>
      </c>
      <c r="H44" t="n">
        <v>62261391929.43855</v>
      </c>
      <c r="I44" t="n">
        <v>62401466913.16766</v>
      </c>
      <c r="J44" t="n">
        <v>62467860908.64692</v>
      </c>
      <c r="K44" t="n">
        <v>62446903683.5131</v>
      </c>
      <c r="L44" t="n">
        <v>62402770403.32801</v>
      </c>
      <c r="M44" t="n">
        <v>60889990897.26934</v>
      </c>
      <c r="N44" t="n">
        <v>61373774028.67591</v>
      </c>
      <c r="O44" t="n">
        <v>61834131993.57838</v>
      </c>
      <c r="P44" t="n">
        <v>62426593375.71812</v>
      </c>
      <c r="Q44" t="n">
        <v>63149761026.75288</v>
      </c>
      <c r="R44" t="n">
        <v>63916213241.04609</v>
      </c>
      <c r="S44" t="n">
        <v>64680853121.24226</v>
      </c>
      <c r="T44" t="n">
        <v>65483881269.43526</v>
      </c>
      <c r="U44" t="n">
        <v>66279784636.96651</v>
      </c>
      <c r="V44" t="n">
        <v>67150657999.68396</v>
      </c>
      <c r="W44" t="n">
        <v>68090320883.13096</v>
      </c>
      <c r="X44" t="n">
        <v>69026572484.55087</v>
      </c>
      <c r="Y44" t="n">
        <v>70060872615.83325</v>
      </c>
      <c r="Z44" t="n">
        <v>71115614369.47493</v>
      </c>
      <c r="AA44" t="n">
        <v>72148412107.65395</v>
      </c>
      <c r="AB44" t="n">
        <v>73103544039.88551</v>
      </c>
      <c r="AC44" t="n">
        <v>74106801794.38594</v>
      </c>
      <c r="AD44" t="n">
        <v>75061359225.39868</v>
      </c>
      <c r="AE44" t="n">
        <v>76027599790.44131</v>
      </c>
      <c r="AF44" t="n">
        <v>76942135245.7896</v>
      </c>
      <c r="AG44" t="n">
        <v>77868470666.50807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456609310078.6849</v>
      </c>
      <c r="D45" t="n">
        <v>433007413532.0261</v>
      </c>
      <c r="E45" t="n">
        <v>446123928532.3736</v>
      </c>
      <c r="F45" t="n">
        <v>454128187006.8184</v>
      </c>
      <c r="G45" t="n">
        <v>461639820391.4992</v>
      </c>
      <c r="H45" t="n">
        <v>466123001121.2067</v>
      </c>
      <c r="I45" t="n">
        <v>468221762039.0389</v>
      </c>
      <c r="J45" t="n">
        <v>467687772175.0989</v>
      </c>
      <c r="K45" t="n">
        <v>466154390217.9071</v>
      </c>
      <c r="L45" t="n">
        <v>464340473060.9395</v>
      </c>
      <c r="M45" t="n">
        <v>462702521161.6489</v>
      </c>
      <c r="N45" t="n">
        <v>466290375133.9501</v>
      </c>
      <c r="O45" t="n">
        <v>469253177221.4634</v>
      </c>
      <c r="P45" t="n">
        <v>470450374966.139</v>
      </c>
      <c r="Q45" t="n">
        <v>473639667629.8019</v>
      </c>
      <c r="R45" t="n">
        <v>477804312427.2487</v>
      </c>
      <c r="S45" t="n">
        <v>481825519662.445</v>
      </c>
      <c r="T45" t="n">
        <v>486228105716.4122</v>
      </c>
      <c r="U45" t="n">
        <v>491965207109.1525</v>
      </c>
      <c r="V45" t="n">
        <v>497846871724.2475</v>
      </c>
      <c r="W45" t="n">
        <v>503957058279.1285</v>
      </c>
      <c r="X45" t="n">
        <v>510240544735.5775</v>
      </c>
      <c r="Y45" t="n">
        <v>518444355575.4011</v>
      </c>
      <c r="Z45" t="n">
        <v>527401349472.5695</v>
      </c>
      <c r="AA45" t="n">
        <v>535031539449.61</v>
      </c>
      <c r="AB45" t="n">
        <v>540869976128.9772</v>
      </c>
      <c r="AC45" t="n">
        <v>547133265396.659</v>
      </c>
      <c r="AD45" t="n">
        <v>552097387640.5658</v>
      </c>
      <c r="AE45" t="n">
        <v>558159313135.8047</v>
      </c>
      <c r="AF45" t="n">
        <v>565001709241.95</v>
      </c>
      <c r="AG45" t="n">
        <v>573506886462.7891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1098137256723.183</v>
      </c>
      <c r="D46" t="n">
        <v>994344167415.879</v>
      </c>
      <c r="E46" t="n">
        <v>1025114203071.836</v>
      </c>
      <c r="F46" t="n">
        <v>1046301851477.566</v>
      </c>
      <c r="G46" t="n">
        <v>1066408060598.047</v>
      </c>
      <c r="H46" t="n">
        <v>1081795382786.415</v>
      </c>
      <c r="I46" t="n">
        <v>1086292829547.991</v>
      </c>
      <c r="J46" t="n">
        <v>1082671276079.2</v>
      </c>
      <c r="K46" t="n">
        <v>1074176221959.065</v>
      </c>
      <c r="L46" t="n">
        <v>1065153055706.514</v>
      </c>
      <c r="M46" t="n">
        <v>1058672263683.273</v>
      </c>
      <c r="N46" t="n">
        <v>1061878958424.193</v>
      </c>
      <c r="O46" t="n">
        <v>1062871044658.172</v>
      </c>
      <c r="P46" t="n">
        <v>1061487675075.694</v>
      </c>
      <c r="Q46" t="n">
        <v>1067932424538.992</v>
      </c>
      <c r="R46" t="n">
        <v>1074452449775.023</v>
      </c>
      <c r="S46" t="n">
        <v>1080785171871.678</v>
      </c>
      <c r="T46" t="n">
        <v>1085982110183.89</v>
      </c>
      <c r="U46" t="n">
        <v>1093738099795.157</v>
      </c>
      <c r="V46" t="n">
        <v>1100918087938.215</v>
      </c>
      <c r="W46" t="n">
        <v>1108348483243.633</v>
      </c>
      <c r="X46" t="n">
        <v>1119439990204.534</v>
      </c>
      <c r="Y46" t="n">
        <v>1135337152129.149</v>
      </c>
      <c r="Z46" t="n">
        <v>1153032084446.344</v>
      </c>
      <c r="AA46" t="n">
        <v>1166989034008.899</v>
      </c>
      <c r="AB46" t="n">
        <v>1174566731120.774</v>
      </c>
      <c r="AC46" t="n">
        <v>1184485614074.078</v>
      </c>
      <c r="AD46" t="n">
        <v>1192630863332.732</v>
      </c>
      <c r="AE46" t="n">
        <v>1201519342674.806</v>
      </c>
      <c r="AF46" t="n">
        <v>1211587772708.793</v>
      </c>
      <c r="AG46" t="n">
        <v>1221614281109.534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808565812934.4172</v>
      </c>
      <c r="D47" t="n">
        <v>766196017569.1477</v>
      </c>
      <c r="E47" t="n">
        <v>776919526270.9363</v>
      </c>
      <c r="F47" t="n">
        <v>804500369328.6232</v>
      </c>
      <c r="G47" t="n">
        <v>825283796752.0872</v>
      </c>
      <c r="H47" t="n">
        <v>833270364184.3239</v>
      </c>
      <c r="I47" t="n">
        <v>841515383810.2708</v>
      </c>
      <c r="J47" t="n">
        <v>849457894425.9397</v>
      </c>
      <c r="K47" t="n">
        <v>849497462395.7966</v>
      </c>
      <c r="L47" t="n">
        <v>839652558915.021</v>
      </c>
      <c r="M47" t="n">
        <v>827197068226.1388</v>
      </c>
      <c r="N47" t="n">
        <v>829687691135.0344</v>
      </c>
      <c r="O47" t="n">
        <v>838050231763.8813</v>
      </c>
      <c r="P47" t="n">
        <v>846468968207.8816</v>
      </c>
      <c r="Q47" t="n">
        <v>860194404770.0428</v>
      </c>
      <c r="R47" t="n">
        <v>873369913703.1005</v>
      </c>
      <c r="S47" t="n">
        <v>886267666851.9314</v>
      </c>
      <c r="T47" t="n">
        <v>898378001904.0162</v>
      </c>
      <c r="U47" t="n">
        <v>910882126070.2096</v>
      </c>
      <c r="V47" t="n">
        <v>925913367624.0243</v>
      </c>
      <c r="W47" t="n">
        <v>940825435204.9188</v>
      </c>
      <c r="X47" t="n">
        <v>955651667151.9867</v>
      </c>
      <c r="Y47" t="n">
        <v>972295561754.0355</v>
      </c>
      <c r="Z47" t="n">
        <v>988307479427.6064</v>
      </c>
      <c r="AA47" t="n">
        <v>1005040598252.023</v>
      </c>
      <c r="AB47" t="n">
        <v>1017588779234.784</v>
      </c>
      <c r="AC47" t="n">
        <v>1028484744364.986</v>
      </c>
      <c r="AD47" t="n">
        <v>1038522280839.482</v>
      </c>
      <c r="AE47" t="n">
        <v>1047367514541.864</v>
      </c>
      <c r="AF47" t="n">
        <v>1057009138868.883</v>
      </c>
      <c r="AG47" t="n">
        <v>1064984755374.736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2611311986992.95</v>
      </c>
      <c r="D48" t="n">
        <v>2474476181231.842</v>
      </c>
      <c r="E48" t="n">
        <v>2509108398384.306</v>
      </c>
      <c r="F48" t="n">
        <v>2598182392035.521</v>
      </c>
      <c r="G48" t="n">
        <v>2665303722536.408</v>
      </c>
      <c r="H48" t="n">
        <v>2691096823032.506</v>
      </c>
      <c r="I48" t="n">
        <v>2717724610452.915</v>
      </c>
      <c r="J48" t="n">
        <v>2743375426806.682</v>
      </c>
      <c r="K48" t="n">
        <v>2743503213948.23</v>
      </c>
      <c r="L48" t="n">
        <v>2711708505269.119</v>
      </c>
      <c r="M48" t="n">
        <v>2671482747984.479</v>
      </c>
      <c r="N48" t="n">
        <v>2679526364661.117</v>
      </c>
      <c r="O48" t="n">
        <v>2706533693237.838</v>
      </c>
      <c r="P48" t="n">
        <v>2733722509583.868</v>
      </c>
      <c r="Q48" t="n">
        <v>2778049633545.997</v>
      </c>
      <c r="R48" t="n">
        <v>2820600733111.737</v>
      </c>
      <c r="S48" t="n">
        <v>2862254803645.078</v>
      </c>
      <c r="T48" t="n">
        <v>2901365860014.431</v>
      </c>
      <c r="U48" t="n">
        <v>2941748682042.893</v>
      </c>
      <c r="V48" t="n">
        <v>2990292981864.837</v>
      </c>
      <c r="W48" t="n">
        <v>3038452402164.243</v>
      </c>
      <c r="X48" t="n">
        <v>3086334611114.94</v>
      </c>
      <c r="Y48" t="n">
        <v>3140087071074.687</v>
      </c>
      <c r="Z48" t="n">
        <v>3191798523484.475</v>
      </c>
      <c r="AA48" t="n">
        <v>3245839138443.694</v>
      </c>
      <c r="AB48" t="n">
        <v>3286364244614.487</v>
      </c>
      <c r="AC48" t="n">
        <v>3321553420188.325</v>
      </c>
      <c r="AD48" t="n">
        <v>3353970248721.562</v>
      </c>
      <c r="AE48" t="n">
        <v>3382536463648.406</v>
      </c>
      <c r="AF48" t="n">
        <v>3413674670058.413</v>
      </c>
      <c r="AG48" t="n">
        <v>3439432403878.261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66498664352.4079</v>
      </c>
      <c r="D49" t="n">
        <v>61231103615.06174</v>
      </c>
      <c r="E49" t="n">
        <v>64990535973.63028</v>
      </c>
      <c r="F49" t="n">
        <v>69748691900.21176</v>
      </c>
      <c r="G49" t="n">
        <v>74258511950.19031</v>
      </c>
      <c r="H49" t="n">
        <v>76852232089.82001</v>
      </c>
      <c r="I49" t="n">
        <v>78768029412.31674</v>
      </c>
      <c r="J49" t="n">
        <v>79278999830.92546</v>
      </c>
      <c r="K49" t="n">
        <v>79956854760.30637</v>
      </c>
      <c r="L49" t="n">
        <v>80343263294.99942</v>
      </c>
      <c r="M49" t="n">
        <v>80977861499.67572</v>
      </c>
      <c r="N49" t="n">
        <v>82044014021.67696</v>
      </c>
      <c r="O49" t="n">
        <v>83030505225.67789</v>
      </c>
      <c r="P49" t="n">
        <v>83646342727.02022</v>
      </c>
      <c r="Q49" t="n">
        <v>84624823432.77962</v>
      </c>
      <c r="R49" t="n">
        <v>85862656299.18207</v>
      </c>
      <c r="S49" t="n">
        <v>86952871609.25456</v>
      </c>
      <c r="T49" t="n">
        <v>87950812330.59502</v>
      </c>
      <c r="U49" t="n">
        <v>89381398104.84373</v>
      </c>
      <c r="V49" t="n">
        <v>90617728035.59642</v>
      </c>
      <c r="W49" t="n">
        <v>92998144516.21548</v>
      </c>
      <c r="X49" t="n">
        <v>94818431723.13649</v>
      </c>
      <c r="Y49" t="n">
        <v>96795421902.53705</v>
      </c>
      <c r="Z49" t="n">
        <v>98837310207.88904</v>
      </c>
      <c r="AA49" t="n">
        <v>100712340165.7586</v>
      </c>
      <c r="AB49" t="n">
        <v>102392561089.0038</v>
      </c>
      <c r="AC49" t="n">
        <v>104265712334.5608</v>
      </c>
      <c r="AD49" t="n">
        <v>105834141196.8564</v>
      </c>
      <c r="AE49" t="n">
        <v>107301768289.9545</v>
      </c>
      <c r="AF49" t="n">
        <v>108805821009.5814</v>
      </c>
      <c r="AG49" t="n">
        <v>110368133647.1205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26715027628560.64</v>
      </c>
      <c r="D50" t="n">
        <v>26743708252453.04</v>
      </c>
      <c r="E50" t="n">
        <v>26614709492779.8</v>
      </c>
      <c r="F50" t="n">
        <v>26675781245576.13</v>
      </c>
      <c r="G50" t="n">
        <v>27003862049165.25</v>
      </c>
      <c r="H50" t="n">
        <v>27324867701081.05</v>
      </c>
      <c r="I50" t="n">
        <v>27541336599320.27</v>
      </c>
      <c r="J50" t="n">
        <v>27628050973344.2</v>
      </c>
      <c r="K50" t="n">
        <v>27740497635575.3</v>
      </c>
      <c r="L50" t="n">
        <v>27844615943347.24</v>
      </c>
      <c r="M50" t="n">
        <v>27939310678552.48</v>
      </c>
      <c r="N50" t="n">
        <v>28115256506812.43</v>
      </c>
      <c r="O50" t="n">
        <v>28377257016318.07</v>
      </c>
      <c r="P50" t="n">
        <v>28595865112498.34</v>
      </c>
      <c r="Q50" t="n">
        <v>28833681156658.36</v>
      </c>
      <c r="R50" t="n">
        <v>29099065527178.55</v>
      </c>
      <c r="S50" t="n">
        <v>29278941758042.78</v>
      </c>
      <c r="T50" t="n">
        <v>29437507136763.64</v>
      </c>
      <c r="U50" t="n">
        <v>29669970916214.85</v>
      </c>
      <c r="V50" t="n">
        <v>29904830084977.3</v>
      </c>
      <c r="W50" t="n">
        <v>30200026591274.88</v>
      </c>
      <c r="X50" t="n">
        <v>30538399883161.25</v>
      </c>
      <c r="Y50" t="n">
        <v>30874860279483.55</v>
      </c>
      <c r="Z50" t="n">
        <v>31287242988360.68</v>
      </c>
      <c r="AA50" t="n">
        <v>31740569348049.8</v>
      </c>
      <c r="AB50" t="n">
        <v>32182621152522.63</v>
      </c>
      <c r="AC50" t="n">
        <v>32607574317963.58</v>
      </c>
      <c r="AD50" t="n">
        <v>33008868210367.8</v>
      </c>
      <c r="AE50" t="n">
        <v>33452241535325.16</v>
      </c>
      <c r="AF50" t="n">
        <v>33936656717786.45</v>
      </c>
      <c r="AG50" t="n">
        <v>34449321268666.97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3955139370543.076</v>
      </c>
      <c r="D52" t="n">
        <v>3959385514934.38</v>
      </c>
      <c r="E52" t="n">
        <v>3940287347407.524</v>
      </c>
      <c r="F52" t="n">
        <v>3949328973613.989</v>
      </c>
      <c r="G52" t="n">
        <v>3997901085199.885</v>
      </c>
      <c r="H52" t="n">
        <v>4045425726001.742</v>
      </c>
      <c r="I52" t="n">
        <v>4077473780521.016</v>
      </c>
      <c r="J52" t="n">
        <v>4090311777152.072</v>
      </c>
      <c r="K52" t="n">
        <v>4106959419335.339</v>
      </c>
      <c r="L52" t="n">
        <v>4122374055022.367</v>
      </c>
      <c r="M52" t="n">
        <v>4136393538011.521</v>
      </c>
      <c r="N52" t="n">
        <v>4162442183070.37</v>
      </c>
      <c r="O52" t="n">
        <v>4201231157749.935</v>
      </c>
      <c r="P52" t="n">
        <v>4233595918885.263</v>
      </c>
      <c r="Q52" t="n">
        <v>4268804402001.281</v>
      </c>
      <c r="R52" t="n">
        <v>4308094354711.232</v>
      </c>
      <c r="S52" t="n">
        <v>4334724892864.051</v>
      </c>
      <c r="T52" t="n">
        <v>4358200375686.067</v>
      </c>
      <c r="U52" t="n">
        <v>4392616460113.012</v>
      </c>
      <c r="V52" t="n">
        <v>4427387180092.066</v>
      </c>
      <c r="W52" t="n">
        <v>4471090796660.896</v>
      </c>
      <c r="X52" t="n">
        <v>4521186703252.783</v>
      </c>
      <c r="Y52" t="n">
        <v>4570999407122.129</v>
      </c>
      <c r="Z52" t="n">
        <v>4632052351191.235</v>
      </c>
      <c r="AA52" t="n">
        <v>4699166971390.789</v>
      </c>
      <c r="AB52" t="n">
        <v>4764612402329.476</v>
      </c>
      <c r="AC52" t="n">
        <v>4827526392860.99</v>
      </c>
      <c r="AD52" t="n">
        <v>4886937646147.869</v>
      </c>
      <c r="AE52" t="n">
        <v>4952578727181.703</v>
      </c>
      <c r="AF52" t="n">
        <v>5024296023771.475</v>
      </c>
      <c r="AG52" t="n">
        <v>5100195617710.191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288361948358.4744</v>
      </c>
      <c r="D53" s="193" t="n">
        <v>299289139153.3455</v>
      </c>
      <c r="E53" s="193" t="n">
        <v>308332564800.3533</v>
      </c>
      <c r="F53" s="193" t="n">
        <v>313878172644.7869</v>
      </c>
      <c r="G53" s="193" t="n">
        <v>319015434424.6495</v>
      </c>
      <c r="H53" s="193" t="n">
        <v>324460166946.7762</v>
      </c>
      <c r="I53" s="193" t="n">
        <v>329588979118.4559</v>
      </c>
      <c r="J53" s="193" t="n">
        <v>334508223508.0103</v>
      </c>
      <c r="K53" s="193" t="n">
        <v>338754814089.2167</v>
      </c>
      <c r="L53" s="193" t="n">
        <v>343340133963.1959</v>
      </c>
      <c r="M53" s="193" t="n">
        <v>348071819550.0457</v>
      </c>
      <c r="N53" s="193" t="n">
        <v>352706574631.6633</v>
      </c>
      <c r="O53" s="193" t="n">
        <v>357478998329.4448</v>
      </c>
      <c r="P53" s="193" t="n">
        <v>362558185302.2963</v>
      </c>
      <c r="Q53" s="193" t="n">
        <v>368098355898.8607</v>
      </c>
      <c r="R53" s="193" t="n">
        <v>373678809627.4547</v>
      </c>
      <c r="S53" s="193" t="n">
        <v>379175647233.4147</v>
      </c>
      <c r="T53" s="193" t="n">
        <v>384518911960.7078</v>
      </c>
      <c r="U53" s="193" t="n">
        <v>389946707768.2075</v>
      </c>
      <c r="V53" s="193" t="n">
        <v>395453997389.4967</v>
      </c>
      <c r="W53" s="193" t="n">
        <v>400832510482.2867</v>
      </c>
      <c r="X53" s="193" t="n">
        <v>406388702835.9057</v>
      </c>
      <c r="Y53" s="193" t="n">
        <v>412166899894.9372</v>
      </c>
      <c r="Z53" s="193" t="n">
        <v>417972333190.9962</v>
      </c>
      <c r="AA53" s="193" t="n">
        <v>423917567504.3375</v>
      </c>
      <c r="AB53" s="193" t="n">
        <v>429989903423.846</v>
      </c>
      <c r="AC53" s="193" t="n">
        <v>436080396001.4116</v>
      </c>
      <c r="AD53" s="193" t="n">
        <v>442244812651.0415</v>
      </c>
      <c r="AE53" s="193" t="n">
        <v>448596713106.8536</v>
      </c>
      <c r="AF53" s="193" t="n">
        <v>455068468004.8914</v>
      </c>
      <c r="AG53" s="193" t="n">
        <v>461689788467.4193</v>
      </c>
    </row>
    <row r="54">
      <c r="A54" t="inlineStr">
        <is>
          <t>biomass</t>
        </is>
      </c>
      <c r="B54" t="inlineStr">
        <is>
          <t>coal mining 05</t>
        </is>
      </c>
      <c r="C54" t="n">
        <v>20426355602.27568</v>
      </c>
      <c r="D54" t="n">
        <v>19087034334.08968</v>
      </c>
      <c r="E54" t="n">
        <v>19942518564.567</v>
      </c>
      <c r="F54" t="n">
        <v>21158563813.31664</v>
      </c>
      <c r="G54" t="n">
        <v>21807678444.17025</v>
      </c>
      <c r="H54" t="n">
        <v>22593623623.50402</v>
      </c>
      <c r="I54" t="n">
        <v>23030884887.08769</v>
      </c>
      <c r="J54" t="n">
        <v>23215237027.7905</v>
      </c>
      <c r="K54" t="n">
        <v>23406865706.33156</v>
      </c>
      <c r="L54" t="n">
        <v>23600807849.34837</v>
      </c>
      <c r="M54" t="n">
        <v>23797508353.85549</v>
      </c>
      <c r="N54" t="n">
        <v>23934645386.94569</v>
      </c>
      <c r="O54" t="n">
        <v>23909899226.33545</v>
      </c>
      <c r="P54" t="n">
        <v>24018783651.23392</v>
      </c>
      <c r="Q54" t="n">
        <v>24075160341.81317</v>
      </c>
      <c r="R54" t="n">
        <v>23972451746.58357</v>
      </c>
      <c r="S54" t="n">
        <v>23866177384.17055</v>
      </c>
      <c r="T54" t="n">
        <v>23845171654.01611</v>
      </c>
      <c r="U54" t="n">
        <v>23875404877.80602</v>
      </c>
      <c r="V54" t="n">
        <v>23915791640.12838</v>
      </c>
      <c r="W54" t="n">
        <v>23900948557.50904</v>
      </c>
      <c r="X54" t="n">
        <v>23894927617.9119</v>
      </c>
      <c r="Y54" t="n">
        <v>24034684600.08789</v>
      </c>
      <c r="Z54" t="n">
        <v>24252374357.08225</v>
      </c>
      <c r="AA54" t="n">
        <v>24405240971.28748</v>
      </c>
      <c r="AB54" t="n">
        <v>24381789955.31964</v>
      </c>
      <c r="AC54" t="n">
        <v>24484732533.42356</v>
      </c>
      <c r="AD54" t="n">
        <v>24549812727.82111</v>
      </c>
      <c r="AE54" t="n">
        <v>24589962211.73571</v>
      </c>
      <c r="AF54" t="n">
        <v>24602442396.87767</v>
      </c>
      <c r="AG54" t="n">
        <v>24517378087.69246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4252522553.741394</v>
      </c>
      <c r="D56" t="n">
        <v>3973691909.128903</v>
      </c>
      <c r="E56" t="n">
        <v>4151793478.263908</v>
      </c>
      <c r="F56" t="n">
        <v>4404959532.325053</v>
      </c>
      <c r="G56" t="n">
        <v>4540097422.872742</v>
      </c>
      <c r="H56" t="n">
        <v>4703721794.552086</v>
      </c>
      <c r="I56" t="n">
        <v>4794754351.777314</v>
      </c>
      <c r="J56" t="n">
        <v>4833134259.159415</v>
      </c>
      <c r="K56" t="n">
        <v>4873029054.555453</v>
      </c>
      <c r="L56" t="n">
        <v>4913405485.542881</v>
      </c>
      <c r="M56" t="n">
        <v>4954356174.350808</v>
      </c>
      <c r="N56" t="n">
        <v>4982906461.906964</v>
      </c>
      <c r="O56" t="n">
        <v>4977754607.696521</v>
      </c>
      <c r="P56" t="n">
        <v>5000423040.658706</v>
      </c>
      <c r="Q56" t="n">
        <v>5012159992.313793</v>
      </c>
      <c r="R56" t="n">
        <v>4990777293.109815</v>
      </c>
      <c r="S56" t="n">
        <v>4968652243.891759</v>
      </c>
      <c r="T56" t="n">
        <v>4964279102.496452</v>
      </c>
      <c r="U56" t="n">
        <v>4970573297.532622</v>
      </c>
      <c r="V56" t="n">
        <v>4978981337.664329</v>
      </c>
      <c r="W56" t="n">
        <v>4975891185.664884</v>
      </c>
      <c r="X56" t="n">
        <v>4974637698.16422</v>
      </c>
      <c r="Y56" t="n">
        <v>5003733427.736263</v>
      </c>
      <c r="Z56" t="n">
        <v>5049053827.486569</v>
      </c>
      <c r="AA56" t="n">
        <v>5080878825.409811</v>
      </c>
      <c r="AB56" t="n">
        <v>5075996604.799674</v>
      </c>
      <c r="AC56" t="n">
        <v>5097428016.43526</v>
      </c>
      <c r="AD56" t="n">
        <v>5110976933.328033</v>
      </c>
      <c r="AE56" t="n">
        <v>5119335574.937546</v>
      </c>
      <c r="AF56" t="n">
        <v>5121933799.986813</v>
      </c>
      <c r="AG56" t="n">
        <v>5104224429.7804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252704895817.0753</v>
      </c>
      <c r="D57" t="n">
        <v>265183001083.2141</v>
      </c>
      <c r="E57" t="n">
        <v>277259060276.0811</v>
      </c>
      <c r="F57" t="n">
        <v>286336680553.261</v>
      </c>
      <c r="G57" t="n">
        <v>294218136734.5688</v>
      </c>
      <c r="H57" t="n">
        <v>302345447938.8823</v>
      </c>
      <c r="I57" t="n">
        <v>310041159378.5811</v>
      </c>
      <c r="J57" t="n">
        <v>317780903996.9233</v>
      </c>
      <c r="K57" t="n">
        <v>324740764292.9734</v>
      </c>
      <c r="L57" t="n">
        <v>331916138085.5941</v>
      </c>
      <c r="M57" t="n">
        <v>339292864093.8586</v>
      </c>
      <c r="N57" t="n">
        <v>347049686519.1385</v>
      </c>
      <c r="O57" t="n">
        <v>354590391952.9999</v>
      </c>
      <c r="P57" t="n">
        <v>362438932428.0294</v>
      </c>
      <c r="Q57" t="n">
        <v>370960538637.2387</v>
      </c>
      <c r="R57" t="n">
        <v>379295326981.2728</v>
      </c>
      <c r="S57" t="n">
        <v>387677196701.5649</v>
      </c>
      <c r="T57" t="n">
        <v>395661955839.1789</v>
      </c>
      <c r="U57" t="n">
        <v>403569566389.9397</v>
      </c>
      <c r="V57" t="n">
        <v>411610784116.4878</v>
      </c>
      <c r="W57" t="n">
        <v>419645339259.9129</v>
      </c>
      <c r="X57" t="n">
        <v>427857267025.509</v>
      </c>
      <c r="Y57" t="n">
        <v>436526209369.6682</v>
      </c>
      <c r="Z57" t="n">
        <v>445221606733.4409</v>
      </c>
      <c r="AA57" t="n">
        <v>453964353205.7316</v>
      </c>
      <c r="AB57" t="n">
        <v>462882262411.7858</v>
      </c>
      <c r="AC57" t="n">
        <v>471927184240.8328</v>
      </c>
      <c r="AD57" t="n">
        <v>481206540775.8329</v>
      </c>
      <c r="AE57" t="n">
        <v>490819114248.0486</v>
      </c>
      <c r="AF57" t="n">
        <v>500633674154.1305</v>
      </c>
      <c r="AG57" t="n">
        <v>510649417297.2989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3626816123.131299</v>
      </c>
      <c r="D58" t="n">
        <v>3617432256.905582</v>
      </c>
      <c r="E58" t="n">
        <v>3900474682.513498</v>
      </c>
      <c r="F58" t="n">
        <v>4108291450.120962</v>
      </c>
      <c r="G58" t="n">
        <v>4229408533.59353</v>
      </c>
      <c r="H58" t="n">
        <v>4362967359.057552</v>
      </c>
      <c r="I58" t="n">
        <v>4494075523.870505</v>
      </c>
      <c r="J58" t="n">
        <v>4625253981.011094</v>
      </c>
      <c r="K58" t="n">
        <v>4712305020.44177</v>
      </c>
      <c r="L58" t="n">
        <v>4802508048.663837</v>
      </c>
      <c r="M58" t="n">
        <v>4897284119.193475</v>
      </c>
      <c r="N58" t="n">
        <v>4999559774.930113</v>
      </c>
      <c r="O58" t="n">
        <v>5053554066.055034</v>
      </c>
      <c r="P58" t="n">
        <v>5105362276.424733</v>
      </c>
      <c r="Q58" t="n">
        <v>5163843153.484503</v>
      </c>
      <c r="R58" t="n">
        <v>5228731160.256874</v>
      </c>
      <c r="S58" t="n">
        <v>5289284225.359461</v>
      </c>
      <c r="T58" t="n">
        <v>5347297408.53581</v>
      </c>
      <c r="U58" t="n">
        <v>5413136329.065694</v>
      </c>
      <c r="V58" t="n">
        <v>5481485887.3613</v>
      </c>
      <c r="W58" t="n">
        <v>5552506660.44945</v>
      </c>
      <c r="X58" t="n">
        <v>5633192043.704252</v>
      </c>
      <c r="Y58" t="n">
        <v>5720138016.841879</v>
      </c>
      <c r="Z58" t="n">
        <v>5810793000.271892</v>
      </c>
      <c r="AA58" t="n">
        <v>5900959127.680511</v>
      </c>
      <c r="AB58" t="n">
        <v>5990733383.338245</v>
      </c>
      <c r="AC58" t="n">
        <v>6080499131.603828</v>
      </c>
      <c r="AD58" t="n">
        <v>6165256578.110993</v>
      </c>
      <c r="AE58" t="n">
        <v>6255076241.974324</v>
      </c>
      <c r="AF58" t="n">
        <v>6348160723.917434</v>
      </c>
      <c r="AG58" t="n">
        <v>6441655793.874157</v>
      </c>
    </row>
    <row r="59">
      <c r="A59" t="inlineStr">
        <is>
          <t>biomass</t>
        </is>
      </c>
      <c r="B59" t="inlineStr">
        <is>
          <t>wood products 16</t>
        </is>
      </c>
      <c r="C59" t="n">
        <v>29101695629.14436</v>
      </c>
      <c r="D59" t="n">
        <v>29451128060.02058</v>
      </c>
      <c r="E59" t="n">
        <v>31280042228.42002</v>
      </c>
      <c r="F59" t="n">
        <v>31358957956.48249</v>
      </c>
      <c r="G59" t="n">
        <v>31479386340.34401</v>
      </c>
      <c r="H59" t="n">
        <v>31879587053.84737</v>
      </c>
      <c r="I59" t="n">
        <v>31909097847.02873</v>
      </c>
      <c r="J59" t="n">
        <v>31916627335.76774</v>
      </c>
      <c r="K59" t="n">
        <v>31787620408.15835</v>
      </c>
      <c r="L59" t="n">
        <v>31777227912.69521</v>
      </c>
      <c r="M59" t="n">
        <v>31986677301.25137</v>
      </c>
      <c r="N59" t="n">
        <v>32240100010.54209</v>
      </c>
      <c r="O59" t="n">
        <v>32403761773.5105</v>
      </c>
      <c r="P59" t="n">
        <v>32210258680.27984</v>
      </c>
      <c r="Q59" t="n">
        <v>31788213208.99146</v>
      </c>
      <c r="R59" t="n">
        <v>31885209009.32576</v>
      </c>
      <c r="S59" t="n">
        <v>31920359768.01876</v>
      </c>
      <c r="T59" t="n">
        <v>31943253463.1</v>
      </c>
      <c r="U59" t="n">
        <v>32349464112.92883</v>
      </c>
      <c r="V59" t="n">
        <v>32658359137.19232</v>
      </c>
      <c r="W59" t="n">
        <v>33010541570.66248</v>
      </c>
      <c r="X59" t="n">
        <v>33721199943.66751</v>
      </c>
      <c r="Y59" t="n">
        <v>34291370522.57085</v>
      </c>
      <c r="Z59" t="n">
        <v>34962754310.11835</v>
      </c>
      <c r="AA59" t="n">
        <v>35782651068.41527</v>
      </c>
      <c r="AB59" t="n">
        <v>36672949870.68902</v>
      </c>
      <c r="AC59" t="n">
        <v>37423913991.83984</v>
      </c>
      <c r="AD59" t="n">
        <v>38060039313.63273</v>
      </c>
      <c r="AE59" t="n">
        <v>38756109324.27707</v>
      </c>
      <c r="AF59" t="n">
        <v>39486543420.0704</v>
      </c>
      <c r="AG59" t="n">
        <v>40310894659.92537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432527056145.8692</v>
      </c>
      <c r="D60" s="193" t="n">
        <v>428382666695.7778</v>
      </c>
      <c r="E60" s="193" t="n">
        <v>436011817565.5826</v>
      </c>
      <c r="F60" s="193" t="n">
        <v>435569320587.233</v>
      </c>
      <c r="G60" s="193" t="n">
        <v>436900082094.27</v>
      </c>
      <c r="H60" s="193" t="n">
        <v>438025499359.9246</v>
      </c>
      <c r="I60" s="193" t="n">
        <v>439158050990.9758</v>
      </c>
      <c r="J60" s="193" t="n">
        <v>439621979248.1526</v>
      </c>
      <c r="K60" s="193" t="n">
        <v>439253842852.0189</v>
      </c>
      <c r="L60" s="193" t="n">
        <v>439133715514.4487</v>
      </c>
      <c r="M60" s="193" t="n">
        <v>440382418421.122</v>
      </c>
      <c r="N60" s="193" t="n">
        <v>441983917128.8878</v>
      </c>
      <c r="O60" s="193" t="n">
        <v>441801414222.2316</v>
      </c>
      <c r="P60" s="193" t="n">
        <v>441480595550.539</v>
      </c>
      <c r="Q60" s="193" t="n">
        <v>441509245742.6755</v>
      </c>
      <c r="R60" s="193" t="n">
        <v>441227679940.9775</v>
      </c>
      <c r="S60" s="193" t="n">
        <v>440555700523.1813</v>
      </c>
      <c r="T60" s="193" t="n">
        <v>440615736009.3289</v>
      </c>
      <c r="U60" s="193" t="n">
        <v>441271980275.158</v>
      </c>
      <c r="V60" s="193" t="n">
        <v>441587694655.3792</v>
      </c>
      <c r="W60" s="193" t="n">
        <v>441184225085.9238</v>
      </c>
      <c r="X60" s="193" t="n">
        <v>441496527980.969</v>
      </c>
      <c r="Y60" s="193" t="n">
        <v>443290004967.7468</v>
      </c>
      <c r="Z60" s="193" t="n">
        <v>445491717161.7902</v>
      </c>
      <c r="AA60" s="193" t="n">
        <v>446743691102.4623</v>
      </c>
      <c r="AB60" s="193" t="n">
        <v>448187247841.1996</v>
      </c>
      <c r="AC60" s="193" t="n">
        <v>450166216942.2567</v>
      </c>
      <c r="AD60" s="193" t="n">
        <v>453644182650.2347</v>
      </c>
      <c r="AE60" s="193" t="n">
        <v>456328659267.5745</v>
      </c>
      <c r="AF60" s="193" t="n">
        <v>459945193922.3165</v>
      </c>
      <c r="AG60" s="193" t="n">
        <v>463314706372.8202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799458883673.6451</v>
      </c>
      <c r="D61" t="n">
        <v>778483910282.6537</v>
      </c>
      <c r="E61" t="n">
        <v>769313250707.4042</v>
      </c>
      <c r="F61" t="n">
        <v>774047962702.4695</v>
      </c>
      <c r="G61" t="n">
        <v>776654383687.6187</v>
      </c>
      <c r="H61" t="n">
        <v>782329932997.6299</v>
      </c>
      <c r="I61" t="n">
        <v>784826286463.3252</v>
      </c>
      <c r="J61" t="n">
        <v>786794354359.0966</v>
      </c>
      <c r="K61" t="n">
        <v>788823524342.338</v>
      </c>
      <c r="L61" t="n">
        <v>790942755271.7827</v>
      </c>
      <c r="M61" t="n">
        <v>794867351698.1066</v>
      </c>
      <c r="N61" t="n">
        <v>803394373578.8193</v>
      </c>
      <c r="O61" t="n">
        <v>806301500172.2177</v>
      </c>
      <c r="P61" t="n">
        <v>810852531273.1075</v>
      </c>
      <c r="Q61" t="n">
        <v>816328922272.3629</v>
      </c>
      <c r="R61" t="n">
        <v>821698589163.9552</v>
      </c>
      <c r="S61" t="n">
        <v>825957919956.0074</v>
      </c>
      <c r="T61" t="n">
        <v>830557540973.5508</v>
      </c>
      <c r="U61" t="n">
        <v>835324825610.1781</v>
      </c>
      <c r="V61" t="n">
        <v>840810923459.8389</v>
      </c>
      <c r="W61" t="n">
        <v>846832694370.4341</v>
      </c>
      <c r="X61" t="n">
        <v>852719103932.4691</v>
      </c>
      <c r="Y61" t="n">
        <v>859842311671.0509</v>
      </c>
      <c r="Z61" t="n">
        <v>867816349675.8698</v>
      </c>
      <c r="AA61" t="n">
        <v>876038135908.0979</v>
      </c>
      <c r="AB61" t="n">
        <v>888342637027.8118</v>
      </c>
      <c r="AC61" t="n">
        <v>892603317024.3579</v>
      </c>
      <c r="AD61" t="n">
        <v>907984334843.5098</v>
      </c>
      <c r="AE61" t="n">
        <v>916609236341.3922</v>
      </c>
      <c r="AF61" t="n">
        <v>925900695222.4626</v>
      </c>
      <c r="AG61" t="n">
        <v>935320288770.0006</v>
      </c>
    </row>
    <row r="62">
      <c r="A62" t="inlineStr">
        <is>
          <t>biomass</t>
        </is>
      </c>
      <c r="B62" t="inlineStr">
        <is>
          <t>chemicals 20</t>
        </is>
      </c>
      <c r="C62" t="n">
        <v>159892933222.1688</v>
      </c>
      <c r="D62" t="n">
        <v>156760992883.1847</v>
      </c>
      <c r="E62" t="n">
        <v>156351053048.2391</v>
      </c>
      <c r="F62" t="n">
        <v>155946579077.7595</v>
      </c>
      <c r="G62" t="n">
        <v>155744342092.5197</v>
      </c>
      <c r="H62" t="n">
        <v>155542105107.2798</v>
      </c>
      <c r="I62" t="n">
        <v>155334402257.5741</v>
      </c>
      <c r="J62" t="n">
        <v>155132165272.3343</v>
      </c>
      <c r="K62" t="n">
        <v>155033779711.9474</v>
      </c>
      <c r="L62" t="n">
        <v>154929928287.0945</v>
      </c>
      <c r="M62" t="n">
        <v>154826076862.2416</v>
      </c>
      <c r="N62" t="n">
        <v>154727691301.8546</v>
      </c>
      <c r="O62" t="n">
        <v>154727691301.8546</v>
      </c>
      <c r="P62" t="n">
        <v>154727691301.8546</v>
      </c>
      <c r="Q62" t="n">
        <v>154727691301.8546</v>
      </c>
      <c r="R62" t="n">
        <v>154727691301.8546</v>
      </c>
      <c r="S62" t="n">
        <v>154727691301.8546</v>
      </c>
      <c r="T62" t="n">
        <v>154727691301.8546</v>
      </c>
      <c r="U62" t="n">
        <v>154727691301.8546</v>
      </c>
      <c r="V62" t="n">
        <v>154727691301.8546</v>
      </c>
      <c r="W62" t="n">
        <v>154727691301.8546</v>
      </c>
      <c r="X62" t="n">
        <v>154727691301.8546</v>
      </c>
      <c r="Y62" t="n">
        <v>154727691301.8546</v>
      </c>
      <c r="Z62" t="n">
        <v>154727691301.8546</v>
      </c>
      <c r="AA62" t="n">
        <v>154727691301.8546</v>
      </c>
      <c r="AB62" t="n">
        <v>154727691301.8546</v>
      </c>
      <c r="AC62" t="n">
        <v>154727691301.8546</v>
      </c>
      <c r="AD62" t="n">
        <v>154727691301.8546</v>
      </c>
      <c r="AE62" t="n">
        <v>154727691301.8546</v>
      </c>
      <c r="AF62" t="n">
        <v>154727691301.8546</v>
      </c>
      <c r="AG62" t="n">
        <v>154727691301.8546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23670892906.51918</v>
      </c>
      <c r="D63" t="n">
        <v>23670892906.51918</v>
      </c>
      <c r="E63" t="n">
        <v>23670892906.51918</v>
      </c>
      <c r="F63" t="n">
        <v>23670892906.51918</v>
      </c>
      <c r="G63" t="n">
        <v>23670892906.51918</v>
      </c>
      <c r="H63" t="n">
        <v>23670892906.51918</v>
      </c>
      <c r="I63" t="n">
        <v>23670892906.51918</v>
      </c>
      <c r="J63" t="n">
        <v>23670892906.51918</v>
      </c>
      <c r="K63" t="n">
        <v>23670892906.51918</v>
      </c>
      <c r="L63" t="n">
        <v>23670892906.51918</v>
      </c>
      <c r="M63" t="n">
        <v>23670892906.51918</v>
      </c>
      <c r="N63" t="n">
        <v>23670892906.51918</v>
      </c>
      <c r="O63" t="n">
        <v>23670892906.51918</v>
      </c>
      <c r="P63" t="n">
        <v>23670892906.51918</v>
      </c>
      <c r="Q63" t="n">
        <v>23670892906.51918</v>
      </c>
      <c r="R63" t="n">
        <v>23670892906.51918</v>
      </c>
      <c r="S63" t="n">
        <v>23670892906.51918</v>
      </c>
      <c r="T63" t="n">
        <v>23670892906.51918</v>
      </c>
      <c r="U63" t="n">
        <v>23670892906.51918</v>
      </c>
      <c r="V63" t="n">
        <v>23670892906.51918</v>
      </c>
      <c r="W63" t="n">
        <v>23670892906.51918</v>
      </c>
      <c r="X63" t="n">
        <v>23670892906.51918</v>
      </c>
      <c r="Y63" t="n">
        <v>23670892906.51918</v>
      </c>
      <c r="Z63" t="n">
        <v>23670892906.51918</v>
      </c>
      <c r="AA63" t="n">
        <v>23670892906.51918</v>
      </c>
      <c r="AB63" t="n">
        <v>23670892906.51918</v>
      </c>
      <c r="AC63" t="n">
        <v>23670892906.51918</v>
      </c>
      <c r="AD63" t="n">
        <v>23670892906.51918</v>
      </c>
      <c r="AE63" t="n">
        <v>23670892906.51918</v>
      </c>
      <c r="AF63" t="n">
        <v>23670892906.51918</v>
      </c>
      <c r="AG63" t="n">
        <v>23670892906.51918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11662696018.98367</v>
      </c>
      <c r="D64" t="n">
        <v>11662696018.98367</v>
      </c>
      <c r="E64" t="n">
        <v>11662696018.98367</v>
      </c>
      <c r="F64" t="n">
        <v>11662696018.98367</v>
      </c>
      <c r="G64" t="n">
        <v>11662696018.98367</v>
      </c>
      <c r="H64" t="n">
        <v>11662696018.98367</v>
      </c>
      <c r="I64" t="n">
        <v>11662696018.98367</v>
      </c>
      <c r="J64" t="n">
        <v>11662696018.98367</v>
      </c>
      <c r="K64" t="n">
        <v>11662696018.98367</v>
      </c>
      <c r="L64" t="n">
        <v>11662696018.98367</v>
      </c>
      <c r="M64" t="n">
        <v>11662696018.98367</v>
      </c>
      <c r="N64" t="n">
        <v>11662696018.98367</v>
      </c>
      <c r="O64" t="n">
        <v>11662696018.98367</v>
      </c>
      <c r="P64" t="n">
        <v>11662696018.98367</v>
      </c>
      <c r="Q64" t="n">
        <v>11662696018.98367</v>
      </c>
      <c r="R64" t="n">
        <v>11662696018.98367</v>
      </c>
      <c r="S64" t="n">
        <v>11662696018.98367</v>
      </c>
      <c r="T64" t="n">
        <v>11662696018.98367</v>
      </c>
      <c r="U64" t="n">
        <v>11662696018.98367</v>
      </c>
      <c r="V64" t="n">
        <v>11662696018.98367</v>
      </c>
      <c r="W64" t="n">
        <v>11662696018.98367</v>
      </c>
      <c r="X64" t="n">
        <v>11662696018.98367</v>
      </c>
      <c r="Y64" t="n">
        <v>11662696018.98367</v>
      </c>
      <c r="Z64" t="n">
        <v>11662696018.98367</v>
      </c>
      <c r="AA64" t="n">
        <v>11662696018.98367</v>
      </c>
      <c r="AB64" t="n">
        <v>11662696018.98367</v>
      </c>
      <c r="AC64" t="n">
        <v>11662696018.98367</v>
      </c>
      <c r="AD64" t="n">
        <v>11662696018.98367</v>
      </c>
      <c r="AE64" t="n">
        <v>11662696018.98367</v>
      </c>
      <c r="AF64" t="n">
        <v>11662696018.98367</v>
      </c>
      <c r="AG64" t="n">
        <v>11662696018.98367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96077414095.9969</v>
      </c>
      <c r="D65" t="n">
        <v>90496708560.04498</v>
      </c>
      <c r="E65" t="n">
        <v>88319743150.72668</v>
      </c>
      <c r="F65" t="n">
        <v>85971889265.77345</v>
      </c>
      <c r="G65" t="n">
        <v>83407887678.0361</v>
      </c>
      <c r="H65" t="n">
        <v>80695598756.94891</v>
      </c>
      <c r="I65" t="n">
        <v>77583800701.86885</v>
      </c>
      <c r="J65" t="n">
        <v>74218002048.2925</v>
      </c>
      <c r="K65" t="n">
        <v>70631238349.75192</v>
      </c>
      <c r="L65" t="n">
        <v>66985353069.56174</v>
      </c>
      <c r="M65" t="n">
        <v>63500898735.33636</v>
      </c>
      <c r="N65" t="n">
        <v>60139116431.66274</v>
      </c>
      <c r="O65" t="n">
        <v>56687873540.26891</v>
      </c>
      <c r="P65" t="n">
        <v>53433285008.79472</v>
      </c>
      <c r="Q65" t="n">
        <v>48902744883.42352</v>
      </c>
      <c r="R65" t="n">
        <v>48937853146.82981</v>
      </c>
      <c r="S65" t="n">
        <v>48891053939.26744</v>
      </c>
      <c r="T65" t="n">
        <v>48776618336.41477</v>
      </c>
      <c r="U65" t="n">
        <v>48714228250.73278</v>
      </c>
      <c r="V65" t="n">
        <v>48667096245.43114</v>
      </c>
      <c r="W65" t="n">
        <v>48859716539.97904</v>
      </c>
      <c r="X65" t="n">
        <v>49134068416.19613</v>
      </c>
      <c r="Y65" t="n">
        <v>49317116030.5253</v>
      </c>
      <c r="Z65" t="n">
        <v>49589094033.89503</v>
      </c>
      <c r="AA65" t="n">
        <v>49905561906.90257</v>
      </c>
      <c r="AB65" t="n">
        <v>50207090577.97195</v>
      </c>
      <c r="AC65" t="n">
        <v>50497690070.05267</v>
      </c>
      <c r="AD65" t="n">
        <v>50772698684.01379</v>
      </c>
      <c r="AE65" t="n">
        <v>51137997981.95731</v>
      </c>
      <c r="AF65" t="n">
        <v>51572749510.76467</v>
      </c>
      <c r="AG65" t="n">
        <v>52087654679.10867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1812259879.774796</v>
      </c>
      <c r="D66" s="193" t="n">
        <v>1812259879.774796</v>
      </c>
      <c r="E66" s="193" t="n">
        <v>1812259879.774796</v>
      </c>
      <c r="F66" s="193" t="n">
        <v>1812259879.774796</v>
      </c>
      <c r="G66" s="193" t="n">
        <v>1812259879.774796</v>
      </c>
      <c r="H66" s="193" t="n">
        <v>1812259879.774796</v>
      </c>
      <c r="I66" s="193" t="n">
        <v>1812259879.774796</v>
      </c>
      <c r="J66" s="193" t="n">
        <v>1812259879.774796</v>
      </c>
      <c r="K66" s="193" t="n">
        <v>1812259879.774796</v>
      </c>
      <c r="L66" s="193" t="n">
        <v>1812259879.774796</v>
      </c>
      <c r="M66" s="193" t="n">
        <v>1812259879.774796</v>
      </c>
      <c r="N66" s="193" t="n">
        <v>1812259879.774796</v>
      </c>
      <c r="O66" s="193" t="n">
        <v>1812259879.774796</v>
      </c>
      <c r="P66" s="193" t="n">
        <v>1812259879.774796</v>
      </c>
      <c r="Q66" s="193" t="n">
        <v>1812259879.774796</v>
      </c>
      <c r="R66" s="193" t="n">
        <v>1812259879.774796</v>
      </c>
      <c r="S66" s="193" t="n">
        <v>1812259879.774796</v>
      </c>
      <c r="T66" s="193" t="n">
        <v>1812259879.774796</v>
      </c>
      <c r="U66" s="193" t="n">
        <v>1812259879.774796</v>
      </c>
      <c r="V66" s="193" t="n">
        <v>1812259879.774796</v>
      </c>
      <c r="W66" s="193" t="n">
        <v>1812259879.774796</v>
      </c>
      <c r="X66" s="193" t="n">
        <v>1812259879.774796</v>
      </c>
      <c r="Y66" s="193" t="n">
        <v>1812259879.774796</v>
      </c>
      <c r="Z66" s="193" t="n">
        <v>1812259879.774796</v>
      </c>
      <c r="AA66" s="193" t="n">
        <v>1812259879.774796</v>
      </c>
      <c r="AB66" s="193" t="n">
        <v>1812259879.774796</v>
      </c>
      <c r="AC66" s="193" t="n">
        <v>1812259879.774796</v>
      </c>
      <c r="AD66" s="193" t="n">
        <v>1812259879.774796</v>
      </c>
      <c r="AE66" s="193" t="n">
        <v>1812259879.774796</v>
      </c>
      <c r="AF66" s="193" t="n">
        <v>1812259879.774796</v>
      </c>
      <c r="AG66" s="193" t="n">
        <v>1812259879.774796</v>
      </c>
    </row>
    <row r="67">
      <c r="A67" t="inlineStr">
        <is>
          <t>biomass</t>
        </is>
      </c>
      <c r="B67" t="inlineStr">
        <is>
          <t>other metals 242</t>
        </is>
      </c>
      <c r="C67" t="n">
        <v>26458994244.71204</v>
      </c>
      <c r="D67" t="n">
        <v>26458994244.71204</v>
      </c>
      <c r="E67" t="n">
        <v>26458994244.71204</v>
      </c>
      <c r="F67" t="n">
        <v>26458994244.71204</v>
      </c>
      <c r="G67" t="n">
        <v>26458994244.71204</v>
      </c>
      <c r="H67" t="n">
        <v>26458994244.71204</v>
      </c>
      <c r="I67" t="n">
        <v>26458994244.71204</v>
      </c>
      <c r="J67" t="n">
        <v>26458994244.71204</v>
      </c>
      <c r="K67" t="n">
        <v>26458994244.71204</v>
      </c>
      <c r="L67" t="n">
        <v>26458994244.71204</v>
      </c>
      <c r="M67" t="n">
        <v>26458994244.71204</v>
      </c>
      <c r="N67" t="n">
        <v>26458994244.71204</v>
      </c>
      <c r="O67" t="n">
        <v>26458994244.71204</v>
      </c>
      <c r="P67" t="n">
        <v>26458994244.71204</v>
      </c>
      <c r="Q67" t="n">
        <v>26458994244.71204</v>
      </c>
      <c r="R67" t="n">
        <v>26458994244.71204</v>
      </c>
      <c r="S67" t="n">
        <v>26458994244.71204</v>
      </c>
      <c r="T67" t="n">
        <v>26458994244.71204</v>
      </c>
      <c r="U67" t="n">
        <v>26458994244.71204</v>
      </c>
      <c r="V67" t="n">
        <v>26458994244.71204</v>
      </c>
      <c r="W67" t="n">
        <v>26458994244.71204</v>
      </c>
      <c r="X67" t="n">
        <v>26458994244.71204</v>
      </c>
      <c r="Y67" t="n">
        <v>26458994244.71204</v>
      </c>
      <c r="Z67" t="n">
        <v>26458994244.71204</v>
      </c>
      <c r="AA67" t="n">
        <v>26458994244.71204</v>
      </c>
      <c r="AB67" t="n">
        <v>26458994244.71204</v>
      </c>
      <c r="AC67" t="n">
        <v>26458994244.71204</v>
      </c>
      <c r="AD67" t="n">
        <v>26458994244.71204</v>
      </c>
      <c r="AE67" t="n">
        <v>26458994244.71204</v>
      </c>
      <c r="AF67" t="n">
        <v>26458994244.71204</v>
      </c>
      <c r="AG67" t="n">
        <v>26458994244.71204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25624374299.13586</v>
      </c>
      <c r="D68" t="n">
        <v>25624374299.13586</v>
      </c>
      <c r="E68" t="n">
        <v>25624374299.13586</v>
      </c>
      <c r="F68" t="n">
        <v>25624374299.13586</v>
      </c>
      <c r="G68" t="n">
        <v>25624374299.13586</v>
      </c>
      <c r="H68" t="n">
        <v>25624374299.13586</v>
      </c>
      <c r="I68" t="n">
        <v>25624374299.13586</v>
      </c>
      <c r="J68" t="n">
        <v>25624374299.13586</v>
      </c>
      <c r="K68" t="n">
        <v>25624374299.13586</v>
      </c>
      <c r="L68" t="n">
        <v>25624374299.13586</v>
      </c>
      <c r="M68" t="n">
        <v>25624374299.13586</v>
      </c>
      <c r="N68" t="n">
        <v>25624374299.13586</v>
      </c>
      <c r="O68" t="n">
        <v>25624374299.13586</v>
      </c>
      <c r="P68" t="n">
        <v>25624374299.13586</v>
      </c>
      <c r="Q68" t="n">
        <v>25624374299.13586</v>
      </c>
      <c r="R68" t="n">
        <v>25624374299.13586</v>
      </c>
      <c r="S68" t="n">
        <v>25624374299.13586</v>
      </c>
      <c r="T68" t="n">
        <v>25624374299.13586</v>
      </c>
      <c r="U68" t="n">
        <v>25624374299.13586</v>
      </c>
      <c r="V68" t="n">
        <v>25624374299.13586</v>
      </c>
      <c r="W68" t="n">
        <v>25624374299.13586</v>
      </c>
      <c r="X68" t="n">
        <v>25624374299.13586</v>
      </c>
      <c r="Y68" t="n">
        <v>25624374299.13586</v>
      </c>
      <c r="Z68" t="n">
        <v>25624374299.13586</v>
      </c>
      <c r="AA68" t="n">
        <v>25624374299.13586</v>
      </c>
      <c r="AB68" t="n">
        <v>25624374299.13586</v>
      </c>
      <c r="AC68" t="n">
        <v>25624374299.13586</v>
      </c>
      <c r="AD68" t="n">
        <v>25624374299.13586</v>
      </c>
      <c r="AE68" t="n">
        <v>25624374299.13586</v>
      </c>
      <c r="AF68" t="n">
        <v>25624374299.13586</v>
      </c>
      <c r="AG68" t="n">
        <v>25624374299.13586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773235467.9120696</v>
      </c>
      <c r="D69" s="118" t="n">
        <v>773235467.9120696</v>
      </c>
      <c r="E69" s="118" t="n">
        <v>773235467.9120696</v>
      </c>
      <c r="F69" s="118" t="n">
        <v>773235467.9120696</v>
      </c>
      <c r="G69" s="118" t="n">
        <v>773235467.9120696</v>
      </c>
      <c r="H69" s="118" t="n">
        <v>773235467.9120696</v>
      </c>
      <c r="I69" s="118" t="n">
        <v>773235467.9120696</v>
      </c>
      <c r="J69" s="118" t="n">
        <v>773235467.9120696</v>
      </c>
      <c r="K69" s="118" t="n">
        <v>773235467.9120696</v>
      </c>
      <c r="L69" s="118" t="n">
        <v>773235467.9120696</v>
      </c>
      <c r="M69" s="118" t="n">
        <v>773235467.9120696</v>
      </c>
      <c r="N69" s="118" t="n">
        <v>773235467.9120696</v>
      </c>
      <c r="O69" s="118" t="n">
        <v>773235467.9120696</v>
      </c>
      <c r="P69" s="118" t="n">
        <v>773235467.9120696</v>
      </c>
      <c r="Q69" s="118" t="n">
        <v>773235467.9120696</v>
      </c>
      <c r="R69" s="118" t="n">
        <v>773235467.9120696</v>
      </c>
      <c r="S69" s="118" t="n">
        <v>773235467.9120696</v>
      </c>
      <c r="T69" s="118" t="n">
        <v>773235467.9120696</v>
      </c>
      <c r="U69" s="118" t="n">
        <v>773235467.9120696</v>
      </c>
      <c r="V69" s="118" t="n">
        <v>773235467.9120696</v>
      </c>
      <c r="W69" s="118" t="n">
        <v>773235467.9120696</v>
      </c>
      <c r="X69" s="118" t="n">
        <v>773235467.9120696</v>
      </c>
      <c r="Y69" s="118" t="n">
        <v>773235467.9120696</v>
      </c>
      <c r="Z69" s="118" t="n">
        <v>773235467.9120696</v>
      </c>
      <c r="AA69" s="118" t="n">
        <v>773235467.9120696</v>
      </c>
      <c r="AB69" s="118" t="n">
        <v>773235467.9120696</v>
      </c>
      <c r="AC69" s="118" t="n">
        <v>773235467.9120696</v>
      </c>
      <c r="AD69" s="118" t="n">
        <v>773235467.9120696</v>
      </c>
      <c r="AE69" s="118" t="n">
        <v>773235467.9120696</v>
      </c>
      <c r="AF69" s="118" t="n">
        <v>773235467.9120696</v>
      </c>
      <c r="AG69" s="118" t="n">
        <v>773235467.9120696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6079549721.527777</v>
      </c>
      <c r="D70" t="n">
        <v>6079549721.527777</v>
      </c>
      <c r="E70" t="n">
        <v>6079549721.527777</v>
      </c>
      <c r="F70" t="n">
        <v>6079549721.527777</v>
      </c>
      <c r="G70" t="n">
        <v>6079549721.527777</v>
      </c>
      <c r="H70" t="n">
        <v>6079549721.527777</v>
      </c>
      <c r="I70" t="n">
        <v>6079549721.527777</v>
      </c>
      <c r="J70" t="n">
        <v>6079549721.527777</v>
      </c>
      <c r="K70" t="n">
        <v>6079549721.527777</v>
      </c>
      <c r="L70" t="n">
        <v>6079549721.527777</v>
      </c>
      <c r="M70" t="n">
        <v>6079549721.527777</v>
      </c>
      <c r="N70" t="n">
        <v>6079549721.527777</v>
      </c>
      <c r="O70" t="n">
        <v>6079549721.527777</v>
      </c>
      <c r="P70" t="n">
        <v>6079549721.527777</v>
      </c>
      <c r="Q70" t="n">
        <v>6079549721.527777</v>
      </c>
      <c r="R70" t="n">
        <v>6079549721.527777</v>
      </c>
      <c r="S70" t="n">
        <v>6079549721.527777</v>
      </c>
      <c r="T70" t="n">
        <v>6079549721.527777</v>
      </c>
      <c r="U70" t="n">
        <v>6079549721.527777</v>
      </c>
      <c r="V70" t="n">
        <v>6079549721.527777</v>
      </c>
      <c r="W70" t="n">
        <v>6079549721.527777</v>
      </c>
      <c r="X70" t="n">
        <v>6079549721.527777</v>
      </c>
      <c r="Y70" t="n">
        <v>6079549721.527777</v>
      </c>
      <c r="Z70" t="n">
        <v>6079549721.527777</v>
      </c>
      <c r="AA70" t="n">
        <v>6079549721.527777</v>
      </c>
      <c r="AB70" t="n">
        <v>6079549721.527777</v>
      </c>
      <c r="AC70" t="n">
        <v>6079549721.527777</v>
      </c>
      <c r="AD70" t="n">
        <v>6079549721.527777</v>
      </c>
      <c r="AE70" t="n">
        <v>6079549721.527777</v>
      </c>
      <c r="AF70" t="n">
        <v>6079549721.527777</v>
      </c>
      <c r="AG70" t="n">
        <v>6079549721.527777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14621208779.47108</v>
      </c>
      <c r="D71" s="193" t="n">
        <v>14621208779.47108</v>
      </c>
      <c r="E71" s="193" t="n">
        <v>14621208779.47108</v>
      </c>
      <c r="F71" s="193" t="n">
        <v>14621208779.47108</v>
      </c>
      <c r="G71" s="193" t="n">
        <v>14621208779.47108</v>
      </c>
      <c r="H71" s="193" t="n">
        <v>14621208779.47108</v>
      </c>
      <c r="I71" s="193" t="n">
        <v>14621208779.47108</v>
      </c>
      <c r="J71" s="193" t="n">
        <v>14621208779.47108</v>
      </c>
      <c r="K71" s="193" t="n">
        <v>14621208779.47108</v>
      </c>
      <c r="L71" s="193" t="n">
        <v>14621208779.47108</v>
      </c>
      <c r="M71" s="193" t="n">
        <v>14621208779.47108</v>
      </c>
      <c r="N71" s="193" t="n">
        <v>14621208779.47108</v>
      </c>
      <c r="O71" s="193" t="n">
        <v>14621208779.47108</v>
      </c>
      <c r="P71" s="193" t="n">
        <v>14621208779.47108</v>
      </c>
      <c r="Q71" s="193" t="n">
        <v>14621208779.47108</v>
      </c>
      <c r="R71" s="193" t="n">
        <v>14621208779.47108</v>
      </c>
      <c r="S71" s="193" t="n">
        <v>14621208779.47108</v>
      </c>
      <c r="T71" s="193" t="n">
        <v>14621208779.47108</v>
      </c>
      <c r="U71" s="193" t="n">
        <v>14621208779.47108</v>
      </c>
      <c r="V71" s="193" t="n">
        <v>14621208779.47108</v>
      </c>
      <c r="W71" s="193" t="n">
        <v>14621208779.47108</v>
      </c>
      <c r="X71" s="193" t="n">
        <v>14621208779.47108</v>
      </c>
      <c r="Y71" s="193" t="n">
        <v>14621208779.47108</v>
      </c>
      <c r="Z71" s="193" t="n">
        <v>14621208779.47108</v>
      </c>
      <c r="AA71" s="193" t="n">
        <v>14621208779.47108</v>
      </c>
      <c r="AB71" s="193" t="n">
        <v>14621208779.47108</v>
      </c>
      <c r="AC71" s="193" t="n">
        <v>14621208779.47108</v>
      </c>
      <c r="AD71" s="193" t="n">
        <v>14621208779.47108</v>
      </c>
      <c r="AE71" s="193" t="n">
        <v>14621208779.47108</v>
      </c>
      <c r="AF71" s="193" t="n">
        <v>14621208779.47108</v>
      </c>
      <c r="AG71" s="193" t="n">
        <v>14621208779.47108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10765693897.0763</v>
      </c>
      <c r="D72" t="n">
        <v>10765693897.0763</v>
      </c>
      <c r="E72" t="n">
        <v>10765693897.0763</v>
      </c>
      <c r="F72" t="n">
        <v>10765693897.0763</v>
      </c>
      <c r="G72" t="n">
        <v>10765693897.0763</v>
      </c>
      <c r="H72" t="n">
        <v>10765693897.0763</v>
      </c>
      <c r="I72" t="n">
        <v>10765693897.0763</v>
      </c>
      <c r="J72" t="n">
        <v>10765693897.0763</v>
      </c>
      <c r="K72" t="n">
        <v>10765693897.0763</v>
      </c>
      <c r="L72" t="n">
        <v>10765693897.0763</v>
      </c>
      <c r="M72" t="n">
        <v>10765693897.0763</v>
      </c>
      <c r="N72" t="n">
        <v>10765693897.0763</v>
      </c>
      <c r="O72" t="n">
        <v>10765693897.0763</v>
      </c>
      <c r="P72" t="n">
        <v>10765693897.0763</v>
      </c>
      <c r="Q72" t="n">
        <v>10765693897.0763</v>
      </c>
      <c r="R72" t="n">
        <v>10765693897.0763</v>
      </c>
      <c r="S72" t="n">
        <v>10765693897.0763</v>
      </c>
      <c r="T72" t="n">
        <v>10765693897.0763</v>
      </c>
      <c r="U72" t="n">
        <v>10765693897.0763</v>
      </c>
      <c r="V72" t="n">
        <v>10765693897.0763</v>
      </c>
      <c r="W72" t="n">
        <v>10765693897.0763</v>
      </c>
      <c r="X72" t="n">
        <v>10765693897.0763</v>
      </c>
      <c r="Y72" t="n">
        <v>10765693897.0763</v>
      </c>
      <c r="Z72" t="n">
        <v>10765693897.0763</v>
      </c>
      <c r="AA72" t="n">
        <v>10765693897.0763</v>
      </c>
      <c r="AB72" t="n">
        <v>10765693897.0763</v>
      </c>
      <c r="AC72" t="n">
        <v>10765693897.0763</v>
      </c>
      <c r="AD72" t="n">
        <v>10765693897.0763</v>
      </c>
      <c r="AE72" t="n">
        <v>10765693897.0763</v>
      </c>
      <c r="AF72" t="n">
        <v>10765693897.0763</v>
      </c>
      <c r="AG72" t="n">
        <v>10765693897.0763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34768456781.15802</v>
      </c>
      <c r="D73" t="n">
        <v>34768456781.15802</v>
      </c>
      <c r="E73" t="n">
        <v>34768456781.15802</v>
      </c>
      <c r="F73" t="n">
        <v>34768456781.15802</v>
      </c>
      <c r="G73" t="n">
        <v>34768456781.15802</v>
      </c>
      <c r="H73" t="n">
        <v>34768456781.15802</v>
      </c>
      <c r="I73" t="n">
        <v>34768456781.15802</v>
      </c>
      <c r="J73" t="n">
        <v>34768456781.15802</v>
      </c>
      <c r="K73" t="n">
        <v>34768456781.15802</v>
      </c>
      <c r="L73" t="n">
        <v>34768456781.15802</v>
      </c>
      <c r="M73" t="n">
        <v>34768456781.15802</v>
      </c>
      <c r="N73" t="n">
        <v>34768456781.15802</v>
      </c>
      <c r="O73" t="n">
        <v>34768456781.15802</v>
      </c>
      <c r="P73" t="n">
        <v>34768456781.15802</v>
      </c>
      <c r="Q73" t="n">
        <v>34768456781.15802</v>
      </c>
      <c r="R73" t="n">
        <v>34768456781.15802</v>
      </c>
      <c r="S73" t="n">
        <v>34768456781.15802</v>
      </c>
      <c r="T73" t="n">
        <v>34768456781.15802</v>
      </c>
      <c r="U73" t="n">
        <v>34768456781.15802</v>
      </c>
      <c r="V73" t="n">
        <v>34768456781.15802</v>
      </c>
      <c r="W73" t="n">
        <v>34768456781.15802</v>
      </c>
      <c r="X73" t="n">
        <v>34768456781.15802</v>
      </c>
      <c r="Y73" t="n">
        <v>34768456781.15802</v>
      </c>
      <c r="Z73" t="n">
        <v>34768456781.15802</v>
      </c>
      <c r="AA73" t="n">
        <v>34768456781.15802</v>
      </c>
      <c r="AB73" t="n">
        <v>34768456781.15802</v>
      </c>
      <c r="AC73" t="n">
        <v>34768456781.15802</v>
      </c>
      <c r="AD73" t="n">
        <v>34768456781.15802</v>
      </c>
      <c r="AE73" t="n">
        <v>34768456781.15802</v>
      </c>
      <c r="AF73" t="n">
        <v>34768456781.15802</v>
      </c>
      <c r="AG73" t="n">
        <v>34768456781.15802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885400116.5153266</v>
      </c>
      <c r="D74" t="n">
        <v>883109270.77969</v>
      </c>
      <c r="E74" t="n">
        <v>952207286.2577018</v>
      </c>
      <c r="F74" t="n">
        <v>1002940762.675201</v>
      </c>
      <c r="G74" t="n">
        <v>1032508591.916575</v>
      </c>
      <c r="H74" t="n">
        <v>1065113773.875841</v>
      </c>
      <c r="I74" t="n">
        <v>1097120685.850544</v>
      </c>
      <c r="J74" t="n">
        <v>1129144758.010095</v>
      </c>
      <c r="K74" t="n">
        <v>1150396180.14951</v>
      </c>
      <c r="L74" t="n">
        <v>1172417084.707776</v>
      </c>
      <c r="M74" t="n">
        <v>1195554387.797009</v>
      </c>
      <c r="N74" t="n">
        <v>1220522534.632013</v>
      </c>
      <c r="O74" t="n">
        <v>1233703945.001362</v>
      </c>
      <c r="P74" t="n">
        <v>1246351676.218069</v>
      </c>
      <c r="Q74" t="n">
        <v>1260628378.869852</v>
      </c>
      <c r="R74" t="n">
        <v>1276469228.476284</v>
      </c>
      <c r="S74" t="n">
        <v>1291251806.108287</v>
      </c>
      <c r="T74" t="n">
        <v>1305414332.522617</v>
      </c>
      <c r="U74" t="n">
        <v>1321487324.90197</v>
      </c>
      <c r="V74" t="n">
        <v>1338173229.239037</v>
      </c>
      <c r="W74" t="n">
        <v>1355511246.561229</v>
      </c>
      <c r="X74" t="n">
        <v>1375208646.514664</v>
      </c>
      <c r="Y74" t="n">
        <v>1396434419.240117</v>
      </c>
      <c r="Z74" t="n">
        <v>1418565657.815932</v>
      </c>
      <c r="AA74" t="n">
        <v>1440577553.926176</v>
      </c>
      <c r="AB74" t="n">
        <v>1462493783.952971</v>
      </c>
      <c r="AC74" t="n">
        <v>1484407937.104142</v>
      </c>
      <c r="AD74" t="n">
        <v>1505099433.57521</v>
      </c>
      <c r="AE74" t="n">
        <v>1527026748.92565</v>
      </c>
      <c r="AF74" t="n">
        <v>1549751091.257911</v>
      </c>
      <c r="AG74" t="n">
        <v>1572575668.799995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19785796425.92397</v>
      </c>
      <c r="D75" t="n">
        <v>19785796425.92397</v>
      </c>
      <c r="E75" t="n">
        <v>19785796425.92397</v>
      </c>
      <c r="F75" t="n">
        <v>19785796425.92397</v>
      </c>
      <c r="G75" t="n">
        <v>19785796425.92397</v>
      </c>
      <c r="H75" t="n">
        <v>19785796425.92397</v>
      </c>
      <c r="I75" t="n">
        <v>19785796425.92397</v>
      </c>
      <c r="J75" t="n">
        <v>19785796425.92397</v>
      </c>
      <c r="K75" t="n">
        <v>19785796425.92397</v>
      </c>
      <c r="L75" t="n">
        <v>19785796425.92397</v>
      </c>
      <c r="M75" t="n">
        <v>19785796425.92397</v>
      </c>
      <c r="N75" t="n">
        <v>19785796425.92397</v>
      </c>
      <c r="O75" t="n">
        <v>19785796425.92397</v>
      </c>
      <c r="P75" t="n">
        <v>19785796425.92397</v>
      </c>
      <c r="Q75" t="n">
        <v>19785796425.92397</v>
      </c>
      <c r="R75" t="n">
        <v>19785796425.92397</v>
      </c>
      <c r="S75" t="n">
        <v>19785796425.92397</v>
      </c>
      <c r="T75" t="n">
        <v>19785796425.92397</v>
      </c>
      <c r="U75" t="n">
        <v>19785796425.92397</v>
      </c>
      <c r="V75" t="n">
        <v>19785796425.92397</v>
      </c>
      <c r="W75" t="n">
        <v>19785796425.92397</v>
      </c>
      <c r="X75" t="n">
        <v>19785796425.92397</v>
      </c>
      <c r="Y75" t="n">
        <v>19785796425.92397</v>
      </c>
      <c r="Z75" t="n">
        <v>19785796425.92397</v>
      </c>
      <c r="AA75" t="n">
        <v>19785796425.92397</v>
      </c>
      <c r="AB75" t="n">
        <v>19785796425.92397</v>
      </c>
      <c r="AC75" t="n">
        <v>19785796425.92397</v>
      </c>
      <c r="AD75" t="n">
        <v>19785796425.92397</v>
      </c>
      <c r="AE75" t="n">
        <v>19785796425.92397</v>
      </c>
      <c r="AF75" t="n">
        <v>19785796425.92397</v>
      </c>
      <c r="AG75" t="n">
        <v>19785796425.92397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52660920239.76709</v>
      </c>
      <c r="D77" t="n">
        <v>52660920239.76709</v>
      </c>
      <c r="E77" t="n">
        <v>52660920239.76709</v>
      </c>
      <c r="F77" t="n">
        <v>52660920239.76709</v>
      </c>
      <c r="G77" t="n">
        <v>52660920239.76709</v>
      </c>
      <c r="H77" t="n">
        <v>52660920239.76709</v>
      </c>
      <c r="I77" t="n">
        <v>52660920239.76709</v>
      </c>
      <c r="J77" t="n">
        <v>52660920239.76709</v>
      </c>
      <c r="K77" t="n">
        <v>52660920239.76709</v>
      </c>
      <c r="L77" t="n">
        <v>52660920239.76709</v>
      </c>
      <c r="M77" t="n">
        <v>52660920239.76709</v>
      </c>
      <c r="N77" t="n">
        <v>52660920239.76709</v>
      </c>
      <c r="O77" t="n">
        <v>52660920239.76709</v>
      </c>
      <c r="P77" t="n">
        <v>52660920239.76709</v>
      </c>
      <c r="Q77" t="n">
        <v>52660920239.76709</v>
      </c>
      <c r="R77" t="n">
        <v>52660920239.76709</v>
      </c>
      <c r="S77" t="n">
        <v>52660920239.76709</v>
      </c>
      <c r="T77" t="n">
        <v>52660920239.76709</v>
      </c>
      <c r="U77" t="n">
        <v>52660920239.76709</v>
      </c>
      <c r="V77" t="n">
        <v>52660920239.76709</v>
      </c>
      <c r="W77" t="n">
        <v>52660920239.76709</v>
      </c>
      <c r="X77" t="n">
        <v>52660920239.76709</v>
      </c>
      <c r="Y77" t="n">
        <v>52660920239.76709</v>
      </c>
      <c r="Z77" t="n">
        <v>52660920239.76709</v>
      </c>
      <c r="AA77" t="n">
        <v>52660920239.76709</v>
      </c>
      <c r="AB77" t="n">
        <v>52660920239.76709</v>
      </c>
      <c r="AC77" t="n">
        <v>52660920239.76709</v>
      </c>
      <c r="AD77" t="n">
        <v>52660920239.76709</v>
      </c>
      <c r="AE77" t="n">
        <v>52660920239.76709</v>
      </c>
      <c r="AF77" t="n">
        <v>52660920239.76709</v>
      </c>
      <c r="AG77" t="n">
        <v>52660920239.76709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8404704922297.968</v>
      </c>
      <c r="D78" t="n">
        <v>8910082284933.785</v>
      </c>
      <c r="E78" t="n">
        <v>9229485731171.125</v>
      </c>
      <c r="F78" t="n">
        <v>9452567527030.689</v>
      </c>
      <c r="G78" t="n">
        <v>9627265658596.348</v>
      </c>
      <c r="H78" t="n">
        <v>9811478701456.57</v>
      </c>
      <c r="I78" t="n">
        <v>9986054625525.078</v>
      </c>
      <c r="J78" t="n">
        <v>10156265403160.54</v>
      </c>
      <c r="K78" t="n">
        <v>10294056120260.76</v>
      </c>
      <c r="L78" t="n">
        <v>10436399421837.67</v>
      </c>
      <c r="M78" t="n">
        <v>10584534672310.09</v>
      </c>
      <c r="N78" t="n">
        <v>10736438271976.38</v>
      </c>
      <c r="O78" t="n">
        <v>10891297441203.02</v>
      </c>
      <c r="P78" t="n">
        <v>11028154129036.67</v>
      </c>
      <c r="Q78" t="n">
        <v>11184740502877.8</v>
      </c>
      <c r="R78" t="n">
        <v>11340951010838.73</v>
      </c>
      <c r="S78" t="n">
        <v>11494246881966</v>
      </c>
      <c r="T78" t="n">
        <v>11652204725652.32</v>
      </c>
      <c r="U78" t="n">
        <v>11810601414784.63</v>
      </c>
      <c r="V78" t="n">
        <v>11970182949903</v>
      </c>
      <c r="W78" t="n">
        <v>12126807574451.27</v>
      </c>
      <c r="X78" t="n">
        <v>12282970109384.26</v>
      </c>
      <c r="Y78" t="n">
        <v>12443733457252.31</v>
      </c>
      <c r="Z78" t="n">
        <v>12604816891380.04</v>
      </c>
      <c r="AA78" t="n">
        <v>12769009360864.34</v>
      </c>
      <c r="AB78" t="n">
        <v>12936772971284.87</v>
      </c>
      <c r="AC78" t="n">
        <v>13105467609664.4</v>
      </c>
      <c r="AD78" t="n">
        <v>13276761077077.65</v>
      </c>
      <c r="AE78" t="n">
        <v>13453483718315.85</v>
      </c>
      <c r="AF78" t="n">
        <v>13633779799364.17</v>
      </c>
      <c r="AG78" t="n">
        <v>13818100729652.96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595354180578.7629</v>
      </c>
      <c r="D79" t="n">
        <v>579112760235.5454</v>
      </c>
      <c r="E79" t="n">
        <v>612219803739.4839</v>
      </c>
      <c r="F79" t="n">
        <v>631309621561.2997</v>
      </c>
      <c r="G79" t="n">
        <v>639251457518.6599</v>
      </c>
      <c r="H79" t="n">
        <v>646935688636.0001</v>
      </c>
      <c r="I79" t="n">
        <v>653121481293.903</v>
      </c>
      <c r="J79" t="n">
        <v>652908511967.7739</v>
      </c>
      <c r="K79" t="n">
        <v>655976377660.0378</v>
      </c>
      <c r="L79" t="n">
        <v>659344352479.912</v>
      </c>
      <c r="M79" t="n">
        <v>663602260069.7112</v>
      </c>
      <c r="N79" t="n">
        <v>666570886967.7389</v>
      </c>
      <c r="O79" t="n">
        <v>666287445893.5012</v>
      </c>
      <c r="P79" t="n">
        <v>668241194249.4707</v>
      </c>
      <c r="Q79" t="n">
        <v>670128026909.1151</v>
      </c>
      <c r="R79" t="n">
        <v>668959255191.1405</v>
      </c>
      <c r="S79" t="n">
        <v>667525556112.3131</v>
      </c>
      <c r="T79" t="n">
        <v>667493918373.4952</v>
      </c>
      <c r="U79" t="n">
        <v>667268874102.2993</v>
      </c>
      <c r="V79" t="n">
        <v>667325620632.7889</v>
      </c>
      <c r="W79" t="n">
        <v>666834275276.5939</v>
      </c>
      <c r="X79" t="n">
        <v>666796586538.4185</v>
      </c>
      <c r="Y79" t="n">
        <v>670454928166.5194</v>
      </c>
      <c r="Z79" t="n">
        <v>675181696524.7362</v>
      </c>
      <c r="AA79" t="n">
        <v>678516308184.2168</v>
      </c>
      <c r="AB79" t="n">
        <v>678444634051.7347</v>
      </c>
      <c r="AC79" t="n">
        <v>680631984649.6761</v>
      </c>
      <c r="AD79" t="n">
        <v>682657554430.2135</v>
      </c>
      <c r="AE79" t="n">
        <v>684670829830.5356</v>
      </c>
      <c r="AF79" t="n">
        <v>686858544149.7499</v>
      </c>
      <c r="AG79" t="n">
        <v>687588908489.5175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123945608784.631</v>
      </c>
      <c r="D81" t="n">
        <v>120564339621.441</v>
      </c>
      <c r="E81" t="n">
        <v>127456829497.242</v>
      </c>
      <c r="F81" t="n">
        <v>131431100895.1727</v>
      </c>
      <c r="G81" t="n">
        <v>133084496008.0546</v>
      </c>
      <c r="H81" t="n">
        <v>134684260879.0338</v>
      </c>
      <c r="I81" t="n">
        <v>135972068812.2105</v>
      </c>
      <c r="J81" t="n">
        <v>135927731149.6214</v>
      </c>
      <c r="K81" t="n">
        <v>136566424037.4877</v>
      </c>
      <c r="L81" t="n">
        <v>137267596050.7838</v>
      </c>
      <c r="M81" t="n">
        <v>138154041406.4766</v>
      </c>
      <c r="N81" t="n">
        <v>138772073966.1418</v>
      </c>
      <c r="O81" t="n">
        <v>138713064929.7615</v>
      </c>
      <c r="P81" t="n">
        <v>139119811933.9686</v>
      </c>
      <c r="Q81" t="n">
        <v>139512627891.7687</v>
      </c>
      <c r="R81" t="n">
        <v>139269303620.5361</v>
      </c>
      <c r="S81" t="n">
        <v>138970824646.2784</v>
      </c>
      <c r="T81" t="n">
        <v>138964238048.0377</v>
      </c>
      <c r="U81" t="n">
        <v>138917386526.5287</v>
      </c>
      <c r="V81" t="n">
        <v>138929200474.4229</v>
      </c>
      <c r="W81" t="n">
        <v>138826908256.977</v>
      </c>
      <c r="X81" t="n">
        <v>138819061913.1536</v>
      </c>
      <c r="Y81" t="n">
        <v>139580684817.6847</v>
      </c>
      <c r="Z81" t="n">
        <v>140564741368.986</v>
      </c>
      <c r="AA81" t="n">
        <v>141258967571.9377</v>
      </c>
      <c r="AB81" t="n">
        <v>141244045876.123</v>
      </c>
      <c r="AC81" t="n">
        <v>141699426068.8408</v>
      </c>
      <c r="AD81" t="n">
        <v>142121125433.3105</v>
      </c>
      <c r="AE81" t="n">
        <v>142540265255.091</v>
      </c>
      <c r="AF81" t="n">
        <v>142995721170.2208</v>
      </c>
      <c r="AG81" t="n">
        <v>143147774276.8927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7365431166813.485</v>
      </c>
      <c r="D82" t="n">
        <v>12225481979362.6</v>
      </c>
      <c r="E82" t="n">
        <v>10024400786471.61</v>
      </c>
      <c r="F82" t="n">
        <v>7887317574039.538</v>
      </c>
      <c r="G82" t="n">
        <v>6832392693628.769</v>
      </c>
      <c r="H82" t="n">
        <v>6508903343501.912</v>
      </c>
      <c r="I82" t="n">
        <v>6333165082614.965</v>
      </c>
      <c r="J82" t="n">
        <v>6376178058040.047</v>
      </c>
      <c r="K82" t="n">
        <v>6331996886650.135</v>
      </c>
      <c r="L82" t="n">
        <v>6376481788990.903</v>
      </c>
      <c r="M82" t="n">
        <v>6427242240054.745</v>
      </c>
      <c r="N82" t="n">
        <v>6372643564328.854</v>
      </c>
      <c r="O82" t="n">
        <v>6353317864843.46</v>
      </c>
      <c r="P82" t="n">
        <v>6390819291706.469</v>
      </c>
      <c r="Q82" t="n">
        <v>6417296219610.172</v>
      </c>
      <c r="R82" t="n">
        <v>6417209305830.389</v>
      </c>
      <c r="S82" t="n">
        <v>6452360322412.157</v>
      </c>
      <c r="T82" t="n">
        <v>6458757363515.572</v>
      </c>
      <c r="U82" t="n">
        <v>6451914538831.978</v>
      </c>
      <c r="V82" t="n">
        <v>6498509670363.617</v>
      </c>
      <c r="W82" t="n">
        <v>6384141883571.493</v>
      </c>
      <c r="X82" t="n">
        <v>6359699953038.525</v>
      </c>
      <c r="Y82" t="n">
        <v>6352551528290.53</v>
      </c>
      <c r="Z82" t="n">
        <v>6337838333752.676</v>
      </c>
      <c r="AA82" t="n">
        <v>6365267107728.524</v>
      </c>
      <c r="AB82" t="n">
        <v>6395725247480.373</v>
      </c>
      <c r="AC82" t="n">
        <v>6393237924632.055</v>
      </c>
      <c r="AD82" t="n">
        <v>6423417566465.888</v>
      </c>
      <c r="AE82" t="n">
        <v>6487508068045.224</v>
      </c>
      <c r="AF82" t="n">
        <v>6548984614333.653</v>
      </c>
      <c r="AG82" t="n">
        <v>6613648466492.528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105708535733.9085</v>
      </c>
      <c r="D83" t="n">
        <v>113719588725.4127</v>
      </c>
      <c r="E83" t="n">
        <v>115706774866.633</v>
      </c>
      <c r="F83" t="n">
        <v>112535835129.7048</v>
      </c>
      <c r="G83" t="n">
        <v>110208278113.2505</v>
      </c>
      <c r="H83" t="n">
        <v>109972233911.3111</v>
      </c>
      <c r="I83" t="n">
        <v>110243745986.8667</v>
      </c>
      <c r="J83" t="n">
        <v>110960133127.8359</v>
      </c>
      <c r="K83" t="n">
        <v>110807521861.8306</v>
      </c>
      <c r="L83" t="n">
        <v>111397614614.9906</v>
      </c>
      <c r="M83" t="n">
        <v>111772423765.9081</v>
      </c>
      <c r="N83" t="n">
        <v>112184005539.5462</v>
      </c>
      <c r="O83" t="n">
        <v>112204988035.3492</v>
      </c>
      <c r="P83" t="n">
        <v>112523009534.766</v>
      </c>
      <c r="Q83" t="n">
        <v>113002890929.8949</v>
      </c>
      <c r="R83" t="n">
        <v>113525713659.497</v>
      </c>
      <c r="S83" t="n">
        <v>114167836611.6406</v>
      </c>
      <c r="T83" t="n">
        <v>114520784558.1745</v>
      </c>
      <c r="U83" t="n">
        <v>115035095353.1425</v>
      </c>
      <c r="V83" t="n">
        <v>116089590029.0624</v>
      </c>
      <c r="W83" t="n">
        <v>116046107268.09</v>
      </c>
      <c r="X83" t="n">
        <v>116898871755.9344</v>
      </c>
      <c r="Y83" t="n">
        <v>118053840988.7451</v>
      </c>
      <c r="Z83" t="n">
        <v>119189922424.9954</v>
      </c>
      <c r="AA83" t="n">
        <v>120746230707.1817</v>
      </c>
      <c r="AB83" t="n">
        <v>122161519575.951</v>
      </c>
      <c r="AC83" t="n">
        <v>123233286644.778</v>
      </c>
      <c r="AD83" t="n">
        <v>124420448564.6774</v>
      </c>
      <c r="AE83" t="n">
        <v>126016085712.7279</v>
      </c>
      <c r="AF83" t="n">
        <v>127535062194.0059</v>
      </c>
      <c r="AG83" t="n">
        <v>129113258308.1085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848208877398.157</v>
      </c>
      <c r="D84" t="n">
        <v>852453541262.4937</v>
      </c>
      <c r="E84" t="n">
        <v>905814096575.869</v>
      </c>
      <c r="F84" t="n">
        <v>896097395085.3231</v>
      </c>
      <c r="G84" t="n">
        <v>890421764655.012</v>
      </c>
      <c r="H84" t="n">
        <v>909948686088.9771</v>
      </c>
      <c r="I84" t="n">
        <v>919293909016.9612</v>
      </c>
      <c r="J84" t="n">
        <v>912277877259.2472</v>
      </c>
      <c r="K84" t="n">
        <v>887090091466.4772</v>
      </c>
      <c r="L84" t="n">
        <v>869922698767.877</v>
      </c>
      <c r="M84" t="n">
        <v>855815999472.8354</v>
      </c>
      <c r="N84" t="n">
        <v>862542884703.0532</v>
      </c>
      <c r="O84" t="n">
        <v>878704663186.4026</v>
      </c>
      <c r="P84" t="n">
        <v>878878007916.7523</v>
      </c>
      <c r="Q84" t="n">
        <v>865599103539.4885</v>
      </c>
      <c r="R84" t="n">
        <v>868969615970.652</v>
      </c>
      <c r="S84" t="n">
        <v>877000748025.9176</v>
      </c>
      <c r="T84" t="n">
        <v>869284536004.7773</v>
      </c>
      <c r="U84" t="n">
        <v>869427185204.6626</v>
      </c>
      <c r="V84" t="n">
        <v>874134519309.5302</v>
      </c>
      <c r="W84" t="n">
        <v>872029503952.1282</v>
      </c>
      <c r="X84" t="n">
        <v>885505647248.1793</v>
      </c>
      <c r="Y84" t="n">
        <v>898133770583.0563</v>
      </c>
      <c r="Z84" t="n">
        <v>915634787006.3563</v>
      </c>
      <c r="AA84" t="n">
        <v>947324029337.6814</v>
      </c>
      <c r="AB84" t="n">
        <v>976286291481.4904</v>
      </c>
      <c r="AC84" t="n">
        <v>997585230987.5547</v>
      </c>
      <c r="AD84" t="n">
        <v>1012732983069.462</v>
      </c>
      <c r="AE84" t="n">
        <v>1027987050866.215</v>
      </c>
      <c r="AF84" t="n">
        <v>1041721466176.613</v>
      </c>
      <c r="AG84" t="n">
        <v>1060365197551.816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12606594935671.25</v>
      </c>
      <c r="D85" t="n">
        <v>13260507319124.86</v>
      </c>
      <c r="E85" t="n">
        <v>13456217424478.09</v>
      </c>
      <c r="F85" t="n">
        <v>13328188558323.6</v>
      </c>
      <c r="G85" t="n">
        <v>13368812150551.55</v>
      </c>
      <c r="H85" t="n">
        <v>13459360401153.66</v>
      </c>
      <c r="I85" t="n">
        <v>13551719369289.33</v>
      </c>
      <c r="J85" t="n">
        <v>13527268495624.26</v>
      </c>
      <c r="K85" t="n">
        <v>13334338398511.63</v>
      </c>
      <c r="L85" t="n">
        <v>13209844349956.83</v>
      </c>
      <c r="M85" t="n">
        <v>13058065799159.38</v>
      </c>
      <c r="N85" t="n">
        <v>12945483714697.83</v>
      </c>
      <c r="O85" t="n">
        <v>12792455397584.5</v>
      </c>
      <c r="P85" t="n">
        <v>12686600603093.88</v>
      </c>
      <c r="Q85" t="n">
        <v>12593552819860.02</v>
      </c>
      <c r="R85" t="n">
        <v>12494198460068.48</v>
      </c>
      <c r="S85" t="n">
        <v>12420148774692.47</v>
      </c>
      <c r="T85" t="n">
        <v>12283140564413.68</v>
      </c>
      <c r="U85" t="n">
        <v>12167881587744.19</v>
      </c>
      <c r="V85" t="n">
        <v>12102002816796.4</v>
      </c>
      <c r="W85" t="n">
        <v>11925398049974.99</v>
      </c>
      <c r="X85" t="n">
        <v>11780185928137.52</v>
      </c>
      <c r="Y85" t="n">
        <v>11670606582547.11</v>
      </c>
      <c r="Z85" t="n">
        <v>11554955764953.5</v>
      </c>
      <c r="AA85" t="n">
        <v>11499594829337.35</v>
      </c>
      <c r="AB85" t="n">
        <v>11415633630901.76</v>
      </c>
      <c r="AC85" t="n">
        <v>11296192267947.45</v>
      </c>
      <c r="AD85" t="n">
        <v>11231555014032.92</v>
      </c>
      <c r="AE85" t="n">
        <v>11203606444539.92</v>
      </c>
      <c r="AF85" t="n">
        <v>11164315111453.98</v>
      </c>
      <c r="AG85" t="n">
        <v>11141056259126.49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23301326867280.68</v>
      </c>
      <c r="D86" t="n">
        <v>25167051985173.09</v>
      </c>
      <c r="E86" t="n">
        <v>24819058190967.84</v>
      </c>
      <c r="F86" t="n">
        <v>24960317606021.9</v>
      </c>
      <c r="G86" t="n">
        <v>24824561461823.39</v>
      </c>
      <c r="H86" t="n">
        <v>25120894144808.98</v>
      </c>
      <c r="I86" t="n">
        <v>25275431031891.09</v>
      </c>
      <c r="J86" t="n">
        <v>25323972387433.66</v>
      </c>
      <c r="K86" t="n">
        <v>25494352545645.05</v>
      </c>
      <c r="L86" t="n">
        <v>25621402898084.66</v>
      </c>
      <c r="M86" t="n">
        <v>25591066706081.16</v>
      </c>
      <c r="N86" t="n">
        <v>25636709788364.51</v>
      </c>
      <c r="O86" t="n">
        <v>25751091176912.12</v>
      </c>
      <c r="P86" t="n">
        <v>25721197255965.67</v>
      </c>
      <c r="Q86" t="n">
        <v>25919002780666.44</v>
      </c>
      <c r="R86" t="n">
        <v>25936078755174.48</v>
      </c>
      <c r="S86" t="n">
        <v>26162606652748.3</v>
      </c>
      <c r="T86" t="n">
        <v>26375182712575</v>
      </c>
      <c r="U86" t="n">
        <v>26355004583811.8</v>
      </c>
      <c r="V86" t="n">
        <v>26387167880497.06</v>
      </c>
      <c r="W86" t="n">
        <v>26409453837350.02</v>
      </c>
      <c r="X86" t="n">
        <v>26407305230491.53</v>
      </c>
      <c r="Y86" t="n">
        <v>26342116051817.17</v>
      </c>
      <c r="Z86" t="n">
        <v>26106358533889.91</v>
      </c>
      <c r="AA86" t="n">
        <v>26042706319086.21</v>
      </c>
      <c r="AB86" t="n">
        <v>26124331577071.45</v>
      </c>
      <c r="AC86" t="n">
        <v>25958689349055.94</v>
      </c>
      <c r="AD86" t="n">
        <v>26026856778253.36</v>
      </c>
      <c r="AE86" t="n">
        <v>26175104677283.64</v>
      </c>
      <c r="AF86" t="n">
        <v>26114548347031.52</v>
      </c>
      <c r="AG86" t="n">
        <v>26285053963553.15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4660299080870.492</v>
      </c>
      <c r="D87" t="n">
        <v>4025685924562.035</v>
      </c>
      <c r="E87" t="n">
        <v>4157025778604.948</v>
      </c>
      <c r="F87" t="n">
        <v>3943019838340.188</v>
      </c>
      <c r="G87" t="n">
        <v>3765851473405.833</v>
      </c>
      <c r="H87" t="n">
        <v>3718105226632.652</v>
      </c>
      <c r="I87" t="n">
        <v>3689560454097.95</v>
      </c>
      <c r="J87" t="n">
        <v>3794813889073.239</v>
      </c>
      <c r="K87" t="n">
        <v>3868969297792.615</v>
      </c>
      <c r="L87" t="n">
        <v>3988104651095.816</v>
      </c>
      <c r="M87" t="n">
        <v>4073384066669.252</v>
      </c>
      <c r="N87" t="n">
        <v>4152156261559.507</v>
      </c>
      <c r="O87" t="n">
        <v>4181785896829.853</v>
      </c>
      <c r="P87" t="n">
        <v>4259789978494.813</v>
      </c>
      <c r="Q87" t="n">
        <v>4328081743873.529</v>
      </c>
      <c r="R87" t="n">
        <v>4380576157757.748</v>
      </c>
      <c r="S87" t="n">
        <v>4418099358640.334</v>
      </c>
      <c r="T87" t="n">
        <v>4469961724529.845</v>
      </c>
      <c r="U87" t="n">
        <v>4484309043671.948</v>
      </c>
      <c r="V87" t="n">
        <v>4508093331146.72</v>
      </c>
      <c r="W87" t="n">
        <v>4373813288376.002</v>
      </c>
      <c r="X87" t="n">
        <v>4356395203939.038</v>
      </c>
      <c r="Y87" t="n">
        <v>4371491678336.44</v>
      </c>
      <c r="Z87" t="n">
        <v>4381155495656.18</v>
      </c>
      <c r="AA87" t="n">
        <v>4385928487929.26</v>
      </c>
      <c r="AB87" t="n">
        <v>4418125003947.502</v>
      </c>
      <c r="AC87" t="n">
        <v>4420128476538.812</v>
      </c>
      <c r="AD87" t="n">
        <v>4445550183754.936</v>
      </c>
      <c r="AE87" t="n">
        <v>4490710213281.704</v>
      </c>
      <c r="AF87" t="n">
        <v>4570826010922.406</v>
      </c>
      <c r="AG87" t="n">
        <v>4634020069646.771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689920675245.5803</v>
      </c>
      <c r="D88" t="n">
        <v>1346377496897.774</v>
      </c>
      <c r="E88" t="n">
        <v>1063318550045.915</v>
      </c>
      <c r="F88" t="n">
        <v>723514657637.9779</v>
      </c>
      <c r="G88" t="n">
        <v>570438511632.6162</v>
      </c>
      <c r="H88" t="n">
        <v>520289606907.4713</v>
      </c>
      <c r="I88" t="n">
        <v>491031135233.3506</v>
      </c>
      <c r="J88" t="n">
        <v>494121755245.8896</v>
      </c>
      <c r="K88" t="n">
        <v>492961826682.8458</v>
      </c>
      <c r="L88" t="n">
        <v>499540533283.5154</v>
      </c>
      <c r="M88" t="n">
        <v>498164293058.3253</v>
      </c>
      <c r="N88" t="n">
        <v>497540993201.1476</v>
      </c>
      <c r="O88" t="n">
        <v>499110839688.2812</v>
      </c>
      <c r="P88" t="n">
        <v>507898806143.0837</v>
      </c>
      <c r="Q88" t="n">
        <v>514171111913.0609</v>
      </c>
      <c r="R88" t="n">
        <v>517834005668.3434</v>
      </c>
      <c r="S88" t="n">
        <v>522786224353.4168</v>
      </c>
      <c r="T88" t="n">
        <v>528529714028.3501</v>
      </c>
      <c r="U88" t="n">
        <v>530018748822.2894</v>
      </c>
      <c r="V88" t="n">
        <v>537817931719.8768</v>
      </c>
      <c r="W88" t="n">
        <v>523421731415.0045</v>
      </c>
      <c r="X88" t="n">
        <v>524711300488.8833</v>
      </c>
      <c r="Y88" t="n">
        <v>528181320414.4871</v>
      </c>
      <c r="Z88" t="n">
        <v>531079554885.5235</v>
      </c>
      <c r="AA88" t="n">
        <v>536950243630.4097</v>
      </c>
      <c r="AB88" t="n">
        <v>544406159939.9863</v>
      </c>
      <c r="AC88" t="n">
        <v>547844685278.212</v>
      </c>
      <c r="AD88" t="n">
        <v>554425589175.6755</v>
      </c>
      <c r="AE88" t="n">
        <v>564670607548.8628</v>
      </c>
      <c r="AF88" t="n">
        <v>575793079775.045</v>
      </c>
      <c r="AG88" t="n">
        <v>585976085549.8291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339925289019.6262</v>
      </c>
      <c r="D89" t="n">
        <v>339925289019.6262</v>
      </c>
      <c r="E89" t="n">
        <v>339925289019.6262</v>
      </c>
      <c r="F89" t="n">
        <v>339925289019.6262</v>
      </c>
      <c r="G89" t="n">
        <v>339925289019.6262</v>
      </c>
      <c r="H89" t="n">
        <v>339925289019.6262</v>
      </c>
      <c r="I89" t="n">
        <v>339925289019.6262</v>
      </c>
      <c r="J89" t="n">
        <v>339925289019.6262</v>
      </c>
      <c r="K89" t="n">
        <v>339925289019.6262</v>
      </c>
      <c r="L89" t="n">
        <v>339925289019.6262</v>
      </c>
      <c r="M89" t="n">
        <v>339925289019.6262</v>
      </c>
      <c r="N89" t="n">
        <v>339925289019.6262</v>
      </c>
      <c r="O89" t="n">
        <v>339925289019.6262</v>
      </c>
      <c r="P89" t="n">
        <v>339925289019.6262</v>
      </c>
      <c r="Q89" t="n">
        <v>339925289019.6262</v>
      </c>
      <c r="R89" t="n">
        <v>339925289019.6262</v>
      </c>
      <c r="S89" t="n">
        <v>339925289019.6262</v>
      </c>
      <c r="T89" t="n">
        <v>339925289019.6262</v>
      </c>
      <c r="U89" t="n">
        <v>339925289019.6262</v>
      </c>
      <c r="V89" t="n">
        <v>339925289019.6262</v>
      </c>
      <c r="W89" t="n">
        <v>339925289019.6262</v>
      </c>
      <c r="X89" t="n">
        <v>339925289019.6262</v>
      </c>
      <c r="Y89" t="n">
        <v>339925289019.6262</v>
      </c>
      <c r="Z89" t="n">
        <v>339925289019.6262</v>
      </c>
      <c r="AA89" t="n">
        <v>339925289019.6262</v>
      </c>
      <c r="AB89" t="n">
        <v>339925289019.6262</v>
      </c>
      <c r="AC89" t="n">
        <v>339925289019.6262</v>
      </c>
      <c r="AD89" t="n">
        <v>339925289019.6262</v>
      </c>
      <c r="AE89" t="n">
        <v>339925289019.6262</v>
      </c>
      <c r="AF89" t="n">
        <v>339925289019.6262</v>
      </c>
      <c r="AG89" t="n">
        <v>339925289019.6262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2800308153593.298</v>
      </c>
      <c r="D90" t="n">
        <v>2580305556046.943</v>
      </c>
      <c r="E90" t="n">
        <v>2854442752565.67</v>
      </c>
      <c r="F90" t="n">
        <v>3068561084756.397</v>
      </c>
      <c r="G90" t="n">
        <v>3130440810870.179</v>
      </c>
      <c r="H90" t="n">
        <v>3197742346773.366</v>
      </c>
      <c r="I90" t="n">
        <v>3252856050889.848</v>
      </c>
      <c r="J90" t="n">
        <v>3305292169392.875</v>
      </c>
      <c r="K90" t="n">
        <v>3302419083900.295</v>
      </c>
      <c r="L90" t="n">
        <v>3309267199789.342</v>
      </c>
      <c r="M90" t="n">
        <v>3321738044748.083</v>
      </c>
      <c r="N90" t="n">
        <v>3345071778267.562</v>
      </c>
      <c r="O90" t="n">
        <v>3303810464970.196</v>
      </c>
      <c r="P90" t="n">
        <v>3258304957685.086</v>
      </c>
      <c r="Q90" t="n">
        <v>3141073675959.174</v>
      </c>
      <c r="R90" t="n">
        <v>3178974759814.646</v>
      </c>
      <c r="S90" t="n">
        <v>3199284266764.562</v>
      </c>
      <c r="T90" t="n">
        <v>3203118794167.82</v>
      </c>
      <c r="U90" t="n">
        <v>3206402148400.572</v>
      </c>
      <c r="V90" t="n">
        <v>3204852801822.591</v>
      </c>
      <c r="W90" t="n">
        <v>3211323165378.465</v>
      </c>
      <c r="X90" t="n">
        <v>3221308110950.201</v>
      </c>
      <c r="Y90" t="n">
        <v>3223632030457.892</v>
      </c>
      <c r="Z90" t="n">
        <v>3230704750417.512</v>
      </c>
      <c r="AA90" t="n">
        <v>3244178184592.086</v>
      </c>
      <c r="AB90" t="n">
        <v>3257848724394.278</v>
      </c>
      <c r="AC90" t="n">
        <v>3267005705898.885</v>
      </c>
      <c r="AD90" t="n">
        <v>3275468401898.475</v>
      </c>
      <c r="AE90" t="n">
        <v>3289112446850.517</v>
      </c>
      <c r="AF90" t="n">
        <v>3306697600762.097</v>
      </c>
      <c r="AG90" t="n">
        <v>3329154194166.82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52820802532.14077</v>
      </c>
      <c r="D91" t="n">
        <v>43303401779.35359</v>
      </c>
      <c r="E91" t="n">
        <v>44616087202.99686</v>
      </c>
      <c r="F91" t="n">
        <v>43611123288.16018</v>
      </c>
      <c r="G91" t="n">
        <v>43539672089.40207</v>
      </c>
      <c r="H91" t="n">
        <v>44491452842.49601</v>
      </c>
      <c r="I91" t="n">
        <v>44785048055.4729</v>
      </c>
      <c r="J91" t="n">
        <v>44070012186.93829</v>
      </c>
      <c r="K91" t="n">
        <v>42532353791.92711</v>
      </c>
      <c r="L91" t="n">
        <v>41411304021.09035</v>
      </c>
      <c r="M91" t="n">
        <v>40266617974.29073</v>
      </c>
      <c r="N91" t="n">
        <v>40026446291.96468</v>
      </c>
      <c r="O91" t="n">
        <v>39821208224.28204</v>
      </c>
      <c r="P91" t="n">
        <v>39510762534.51703</v>
      </c>
      <c r="Q91" t="n">
        <v>39117568307.31336</v>
      </c>
      <c r="R91" t="n">
        <v>38574316085.0986</v>
      </c>
      <c r="S91" t="n">
        <v>37967292142.57416</v>
      </c>
      <c r="T91" t="n">
        <v>37270240799.00947</v>
      </c>
      <c r="U91" t="n">
        <v>36866944914.3604</v>
      </c>
      <c r="V91" t="n">
        <v>36605805667.28191</v>
      </c>
      <c r="W91" t="n">
        <v>35686875331.62788</v>
      </c>
      <c r="X91" t="n">
        <v>35188978873.37939</v>
      </c>
      <c r="Y91" t="n">
        <v>35151339567.69357</v>
      </c>
      <c r="Z91" t="n">
        <v>35109157905.97524</v>
      </c>
      <c r="AA91" t="n">
        <v>34898798131.55853</v>
      </c>
      <c r="AB91" t="n">
        <v>34538029053.72659</v>
      </c>
      <c r="AC91" t="n">
        <v>33982376261.17617</v>
      </c>
      <c r="AD91" t="n">
        <v>33468436719.13855</v>
      </c>
      <c r="AE91" t="n">
        <v>33152764546.44876</v>
      </c>
      <c r="AF91" t="n">
        <v>32794066339.20966</v>
      </c>
      <c r="AG91" t="n">
        <v>32792217347.60891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771183716969.2559</v>
      </c>
      <c r="D92" t="n">
        <v>702815317362.2844</v>
      </c>
      <c r="E92" t="n">
        <v>722333727499.0166</v>
      </c>
      <c r="F92" t="n">
        <v>713473232722.9948</v>
      </c>
      <c r="G92" t="n">
        <v>711645716759.0015</v>
      </c>
      <c r="H92" t="n">
        <v>721663326980.7091</v>
      </c>
      <c r="I92" t="n">
        <v>731803394263.0364</v>
      </c>
      <c r="J92" t="n">
        <v>723813589943.4541</v>
      </c>
      <c r="K92" t="n">
        <v>702017270924.8563</v>
      </c>
      <c r="L92" t="n">
        <v>687141851374.6692</v>
      </c>
      <c r="M92" t="n">
        <v>669071132759.6693</v>
      </c>
      <c r="N92" t="n">
        <v>666202731780.4089</v>
      </c>
      <c r="O92" t="n">
        <v>664621167709.3552</v>
      </c>
      <c r="P92" t="n">
        <v>662955544130.5879</v>
      </c>
      <c r="Q92" t="n">
        <v>660008272502.115</v>
      </c>
      <c r="R92" t="n">
        <v>653312569492.6405</v>
      </c>
      <c r="S92" t="n">
        <v>647565389817.1182</v>
      </c>
      <c r="T92" t="n">
        <v>639672098265.6515</v>
      </c>
      <c r="U92" t="n">
        <v>633843972397.5162</v>
      </c>
      <c r="V92" t="n">
        <v>633134136554.6024</v>
      </c>
      <c r="W92" t="n">
        <v>623513992894.0586</v>
      </c>
      <c r="X92" t="n">
        <v>616703097225.8656</v>
      </c>
      <c r="Y92" t="n">
        <v>614009041892.2332</v>
      </c>
      <c r="Z92" t="n">
        <v>611475841172.1267</v>
      </c>
      <c r="AA92" t="n">
        <v>611753963987.7714</v>
      </c>
      <c r="AB92" t="n">
        <v>607286356818.5543</v>
      </c>
      <c r="AC92" t="n">
        <v>599149188917.5486</v>
      </c>
      <c r="AD92" t="n">
        <v>592631982640.5027</v>
      </c>
      <c r="AE92" t="n">
        <v>587304062731.8478</v>
      </c>
      <c r="AF92" t="n">
        <v>581695944464.1477</v>
      </c>
      <c r="AG92" t="n">
        <v>579067268747.6259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746857572674.6838</v>
      </c>
      <c r="D93" t="n">
        <v>860705972282.1705</v>
      </c>
      <c r="E93" t="n">
        <v>851134217262.5741</v>
      </c>
      <c r="F93" t="n">
        <v>795006712319.4194</v>
      </c>
      <c r="G93" t="n">
        <v>769947452766.0876</v>
      </c>
      <c r="H93" t="n">
        <v>770496215120.5032</v>
      </c>
      <c r="I93" t="n">
        <v>774188754042.0658</v>
      </c>
      <c r="J93" t="n">
        <v>775004667001.7515</v>
      </c>
      <c r="K93" t="n">
        <v>762100759988.2148</v>
      </c>
      <c r="L93" t="n">
        <v>757338096419.9003</v>
      </c>
      <c r="M93" t="n">
        <v>749904307355.3011</v>
      </c>
      <c r="N93" t="n">
        <v>750246047018.4531</v>
      </c>
      <c r="O93" t="n">
        <v>748372948330.2195</v>
      </c>
      <c r="P93" t="n">
        <v>749443453533.3892</v>
      </c>
      <c r="Q93" t="n">
        <v>752730319313.6156</v>
      </c>
      <c r="R93" t="n">
        <v>752092506757.4435</v>
      </c>
      <c r="S93" t="n">
        <v>751372874571.452</v>
      </c>
      <c r="T93" t="n">
        <v>747905625049.2054</v>
      </c>
      <c r="U93" t="n">
        <v>744185686065.5638</v>
      </c>
      <c r="V93" t="n">
        <v>745275219089.6217</v>
      </c>
      <c r="W93" t="n">
        <v>735304640944.2089</v>
      </c>
      <c r="X93" t="n">
        <v>734338788755.9242</v>
      </c>
      <c r="Y93" t="n">
        <v>738417211885.0994</v>
      </c>
      <c r="Z93" t="n">
        <v>744286914072.6891</v>
      </c>
      <c r="AA93" t="n">
        <v>751237015930.3102</v>
      </c>
      <c r="AB93" t="n">
        <v>754696654324.2014</v>
      </c>
      <c r="AC93" t="n">
        <v>754315336793.6021</v>
      </c>
      <c r="AD93" t="n">
        <v>755329139090.5249</v>
      </c>
      <c r="AE93" t="n">
        <v>761199221834.5323</v>
      </c>
      <c r="AF93" t="n">
        <v>766832979043.1083</v>
      </c>
      <c r="AG93" t="n">
        <v>773750733605.2195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22537009408.66513</v>
      </c>
      <c r="D94" t="n">
        <v>43581808848.22279</v>
      </c>
      <c r="E94" t="n">
        <v>33752663246.94743</v>
      </c>
      <c r="F94" t="n">
        <v>22788685694.37606</v>
      </c>
      <c r="G94" t="n">
        <v>17753005941.94855</v>
      </c>
      <c r="H94" t="n">
        <v>15980347891.05621</v>
      </c>
      <c r="I94" t="n">
        <v>14925484608.25982</v>
      </c>
      <c r="J94" t="n">
        <v>14949140563.58799</v>
      </c>
      <c r="K94" t="n">
        <v>14711927105.85005</v>
      </c>
      <c r="L94" t="n">
        <v>14832437850.63568</v>
      </c>
      <c r="M94" t="n">
        <v>14851708799.61033</v>
      </c>
      <c r="N94" t="n">
        <v>14773471054.67131</v>
      </c>
      <c r="O94" t="n">
        <v>14760316035.61077</v>
      </c>
      <c r="P94" t="n">
        <v>15000106646.2056</v>
      </c>
      <c r="Q94" t="n">
        <v>15148889142.48099</v>
      </c>
      <c r="R94" t="n">
        <v>15193354645.50435</v>
      </c>
      <c r="S94" t="n">
        <v>15313403810.67382</v>
      </c>
      <c r="T94" t="n">
        <v>15461032357.90882</v>
      </c>
      <c r="U94" t="n">
        <v>15443261542.68668</v>
      </c>
      <c r="V94" t="n">
        <v>15619623421.0276</v>
      </c>
      <c r="W94" t="n">
        <v>15067958849.78104</v>
      </c>
      <c r="X94" t="n">
        <v>15036109856.26604</v>
      </c>
      <c r="Y94" t="n">
        <v>15098115384.70345</v>
      </c>
      <c r="Z94" t="n">
        <v>15203355537.18781</v>
      </c>
      <c r="AA94" t="n">
        <v>15328366683.23099</v>
      </c>
      <c r="AB94" t="n">
        <v>15519345249.41696</v>
      </c>
      <c r="AC94" t="n">
        <v>15585735784.2079</v>
      </c>
      <c r="AD94" t="n">
        <v>15753212254.93775</v>
      </c>
      <c r="AE94" t="n">
        <v>16020312992.82202</v>
      </c>
      <c r="AF94" t="n">
        <v>16286413641.53794</v>
      </c>
      <c r="AG94" t="n">
        <v>16545782920.85153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177196824202.1975</v>
      </c>
      <c r="D95" t="n">
        <v>207530326509.8586</v>
      </c>
      <c r="E95" t="n">
        <v>202417708779.8013</v>
      </c>
      <c r="F95" t="n">
        <v>186760761402.3744</v>
      </c>
      <c r="G95" t="n">
        <v>177759164747.6107</v>
      </c>
      <c r="H95" t="n">
        <v>176605151879.1259</v>
      </c>
      <c r="I95" t="n">
        <v>176694036053.8487</v>
      </c>
      <c r="J95" t="n">
        <v>178013966048.4828</v>
      </c>
      <c r="K95" t="n">
        <v>177373407429.3136</v>
      </c>
      <c r="L95" t="n">
        <v>177918563700.947</v>
      </c>
      <c r="M95" t="n">
        <v>178528309139.5456</v>
      </c>
      <c r="N95" t="n">
        <v>179961122036.0776</v>
      </c>
      <c r="O95" t="n">
        <v>180583903820.3023</v>
      </c>
      <c r="P95" t="n">
        <v>181454376171.4212</v>
      </c>
      <c r="Q95" t="n">
        <v>182629128680.6747</v>
      </c>
      <c r="R95" t="n">
        <v>183848323277.2895</v>
      </c>
      <c r="S95" t="n">
        <v>185206473467.0544</v>
      </c>
      <c r="T95" t="n">
        <v>186562845973.3248</v>
      </c>
      <c r="U95" t="n">
        <v>188083950483.4149</v>
      </c>
      <c r="V95" t="n">
        <v>190239391720.4436</v>
      </c>
      <c r="W95" t="n">
        <v>190115842717.5789</v>
      </c>
      <c r="X95" t="n">
        <v>191607911730.5928</v>
      </c>
      <c r="Y95" t="n">
        <v>194078891787.8875</v>
      </c>
      <c r="Z95" t="n">
        <v>196854744564.4816</v>
      </c>
      <c r="AA95" t="n">
        <v>199455791797.4541</v>
      </c>
      <c r="AB95" t="n">
        <v>201565605824.7917</v>
      </c>
      <c r="AC95" t="n">
        <v>203287588569.7554</v>
      </c>
      <c r="AD95" t="n">
        <v>205014015523.4553</v>
      </c>
      <c r="AE95" t="n">
        <v>207649727584.5696</v>
      </c>
      <c r="AF95" t="n">
        <v>210502020751.4254</v>
      </c>
      <c r="AG95" t="n">
        <v>214034870416.0755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426155205630.6721</v>
      </c>
      <c r="D96" t="n">
        <v>524669993734.9678</v>
      </c>
      <c r="E96" t="n">
        <v>503367983855.137</v>
      </c>
      <c r="F96" t="n">
        <v>457958801161.7874</v>
      </c>
      <c r="G96" t="n">
        <v>438711743288.08</v>
      </c>
      <c r="H96" t="n">
        <v>441800248340.0159</v>
      </c>
      <c r="I96" t="n">
        <v>443673040989.6894</v>
      </c>
      <c r="J96" t="n">
        <v>449077355107.8193</v>
      </c>
      <c r="K96" t="n">
        <v>451566663744.5436</v>
      </c>
      <c r="L96" t="n">
        <v>456358563879.4793</v>
      </c>
      <c r="M96" t="n">
        <v>460728565321.4531</v>
      </c>
      <c r="N96" t="n">
        <v>466150806715.6972</v>
      </c>
      <c r="O96" t="n">
        <v>467291619566.058</v>
      </c>
      <c r="P96" t="n">
        <v>470198421039.7503</v>
      </c>
      <c r="Q96" t="n">
        <v>475026175726.9147</v>
      </c>
      <c r="R96" t="n">
        <v>479582286603.1262</v>
      </c>
      <c r="S96" t="n">
        <v>483540112620.5388</v>
      </c>
      <c r="T96" t="n">
        <v>487458589786.1411</v>
      </c>
      <c r="U96" t="n">
        <v>491869763192.7503</v>
      </c>
      <c r="V96" t="n">
        <v>496204973564.9766</v>
      </c>
      <c r="W96" t="n">
        <v>495912515882.6029</v>
      </c>
      <c r="X96" t="n">
        <v>500868192319.6678</v>
      </c>
      <c r="Y96" t="n">
        <v>508149704943.4655</v>
      </c>
      <c r="Z96" t="n">
        <v>515996078690.9335</v>
      </c>
      <c r="AA96" t="n">
        <v>521328227926.3998</v>
      </c>
      <c r="AB96" t="n">
        <v>525731956955.6394</v>
      </c>
      <c r="AC96" t="n">
        <v>530339722695.2313</v>
      </c>
      <c r="AD96" t="n">
        <v>534901150983.8495</v>
      </c>
      <c r="AE96" t="n">
        <v>541611725441.2261</v>
      </c>
      <c r="AF96" t="n">
        <v>548595007192.0367</v>
      </c>
      <c r="AG96" t="n">
        <v>555242380404.8068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313780930541.5981</v>
      </c>
      <c r="D97" t="n">
        <v>433434647614.8417</v>
      </c>
      <c r="E97" t="n">
        <v>384020425517.2212</v>
      </c>
      <c r="F97" t="n">
        <v>322370660410.2119</v>
      </c>
      <c r="G97" t="n">
        <v>292713566728.9504</v>
      </c>
      <c r="H97" t="n">
        <v>285386362894.5048</v>
      </c>
      <c r="I97" t="n">
        <v>285274314049.7535</v>
      </c>
      <c r="J97" t="n">
        <v>288353612593.4651</v>
      </c>
      <c r="K97" t="n">
        <v>284766413811.8665</v>
      </c>
      <c r="L97" t="n">
        <v>281276133191.6037</v>
      </c>
      <c r="M97" t="n">
        <v>274822692246.2767</v>
      </c>
      <c r="N97" t="n">
        <v>272382562842.5149</v>
      </c>
      <c r="O97" t="n">
        <v>271442006846.4277</v>
      </c>
      <c r="P97" t="n">
        <v>272983155555.3787</v>
      </c>
      <c r="Q97" t="n">
        <v>274781798507.3165</v>
      </c>
      <c r="R97" t="n">
        <v>275360717538.5312</v>
      </c>
      <c r="S97" t="n">
        <v>276276192041.3895</v>
      </c>
      <c r="T97" t="n">
        <v>276047596040.6013</v>
      </c>
      <c r="U97" t="n">
        <v>274686379783.0757</v>
      </c>
      <c r="V97" t="n">
        <v>276545409156.2115</v>
      </c>
      <c r="W97" t="n">
        <v>270215739927.4711</v>
      </c>
      <c r="X97" t="n">
        <v>268872925852.4776</v>
      </c>
      <c r="Y97" t="n">
        <v>268814584118.2276</v>
      </c>
      <c r="Z97" t="n">
        <v>268468350461.6969</v>
      </c>
      <c r="AA97" t="n">
        <v>270146902133.5546</v>
      </c>
      <c r="AB97" t="n">
        <v>270567289770.0666</v>
      </c>
      <c r="AC97" t="n">
        <v>268537597193.0031</v>
      </c>
      <c r="AD97" t="n">
        <v>267768794900.5492</v>
      </c>
      <c r="AE97" t="n">
        <v>268054505823.4186</v>
      </c>
      <c r="AF97" t="n">
        <v>268081086753.7428</v>
      </c>
      <c r="AG97" t="n">
        <v>267755845216.5451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1013374411959.633</v>
      </c>
      <c r="D98" t="n">
        <v>1399803297133.099</v>
      </c>
      <c r="E98" t="n">
        <v>1240217091004.552</v>
      </c>
      <c r="F98" t="n">
        <v>1041115461868.16</v>
      </c>
      <c r="G98" t="n">
        <v>945336091790.4242</v>
      </c>
      <c r="H98" t="n">
        <v>921672445742.1334</v>
      </c>
      <c r="I98" t="n">
        <v>921310577250.1107</v>
      </c>
      <c r="J98" t="n">
        <v>931255357341.0991</v>
      </c>
      <c r="K98" t="n">
        <v>919670282844.6649</v>
      </c>
      <c r="L98" t="n">
        <v>908398211386.951</v>
      </c>
      <c r="M98" t="n">
        <v>887556435209.5426</v>
      </c>
      <c r="N98" t="n">
        <v>879675890348.5961</v>
      </c>
      <c r="O98" t="n">
        <v>876638308116.2888</v>
      </c>
      <c r="P98" t="n">
        <v>881615540684.1824</v>
      </c>
      <c r="Q98" t="n">
        <v>887424366416.8337</v>
      </c>
      <c r="R98" t="n">
        <v>889294020292.2841</v>
      </c>
      <c r="S98" t="n">
        <v>892250600331.7297</v>
      </c>
      <c r="T98" t="n">
        <v>891512335780.4863</v>
      </c>
      <c r="U98" t="n">
        <v>887116205900.5126</v>
      </c>
      <c r="V98" t="n">
        <v>893120053217.064</v>
      </c>
      <c r="W98" t="n">
        <v>872678005252.2548</v>
      </c>
      <c r="X98" t="n">
        <v>868341306328.9999</v>
      </c>
      <c r="Y98" t="n">
        <v>868152888184.7352</v>
      </c>
      <c r="Z98" t="n">
        <v>867034705739.7988</v>
      </c>
      <c r="AA98" t="n">
        <v>872455689451.1946</v>
      </c>
      <c r="AB98" t="n">
        <v>873813356640.2432</v>
      </c>
      <c r="AC98" t="n">
        <v>867258342228.7861</v>
      </c>
      <c r="AD98" t="n">
        <v>864775448925.8568</v>
      </c>
      <c r="AE98" t="n">
        <v>865698169557.5837</v>
      </c>
      <c r="AF98" t="n">
        <v>865784014272.8446</v>
      </c>
      <c r="AG98" t="n">
        <v>864733627141.4989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25806202100.66239</v>
      </c>
      <c r="D99" t="n">
        <v>27761908431.30603</v>
      </c>
      <c r="E99" t="n">
        <v>28247032237.21186</v>
      </c>
      <c r="F99" t="n">
        <v>27472923399.81226</v>
      </c>
      <c r="G99" t="n">
        <v>26904706213.27745</v>
      </c>
      <c r="H99" t="n">
        <v>26847081686.1979</v>
      </c>
      <c r="I99" t="n">
        <v>26913364843.42748</v>
      </c>
      <c r="J99" t="n">
        <v>27088253571.32268</v>
      </c>
      <c r="K99" t="n">
        <v>27050997193.2447</v>
      </c>
      <c r="L99" t="n">
        <v>27195054177.29485</v>
      </c>
      <c r="M99" t="n">
        <v>27286554836.44788</v>
      </c>
      <c r="N99" t="n">
        <v>27387032648.93211</v>
      </c>
      <c r="O99" t="n">
        <v>27392155021.72357</v>
      </c>
      <c r="P99" t="n">
        <v>27469792338.60935</v>
      </c>
      <c r="Q99" t="n">
        <v>27586943864.55818</v>
      </c>
      <c r="R99" t="n">
        <v>27714578486.76971</v>
      </c>
      <c r="S99" t="n">
        <v>27871337395.22916</v>
      </c>
      <c r="T99" t="n">
        <v>27957501165.97889</v>
      </c>
      <c r="U99" t="n">
        <v>28083057803.6274</v>
      </c>
      <c r="V99" t="n">
        <v>28340487371.93929</v>
      </c>
      <c r="W99" t="n">
        <v>28329872099.3905</v>
      </c>
      <c r="X99" t="n">
        <v>28538054083.6058</v>
      </c>
      <c r="Y99" t="n">
        <v>28820012103.69405</v>
      </c>
      <c r="Z99" t="n">
        <v>29097359121.54023</v>
      </c>
      <c r="AA99" t="n">
        <v>29477294438.79912</v>
      </c>
      <c r="AB99" t="n">
        <v>29822803250.59663</v>
      </c>
      <c r="AC99" t="n">
        <v>30084449459.1167</v>
      </c>
      <c r="AD99" t="n">
        <v>30374266551.16544</v>
      </c>
      <c r="AE99" t="n">
        <v>30763803067.17177</v>
      </c>
      <c r="AF99" t="n">
        <v>31134624721.16464</v>
      </c>
      <c r="AG99" t="n">
        <v>31519903427.29989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576684203859.7347</v>
      </c>
      <c r="D100" t="n">
        <v>578665048363.1064</v>
      </c>
      <c r="E100" t="n">
        <v>589431459285.1505</v>
      </c>
      <c r="F100" t="n">
        <v>601723764536.8823</v>
      </c>
      <c r="G100" t="n">
        <v>614811678449.3273</v>
      </c>
      <c r="H100" t="n">
        <v>628229777819.1316</v>
      </c>
      <c r="I100" t="n">
        <v>639475192344.7316</v>
      </c>
      <c r="J100" t="n">
        <v>648491636664.587</v>
      </c>
      <c r="K100" t="n">
        <v>655432522852.8275</v>
      </c>
      <c r="L100" t="n">
        <v>662612216962.6752</v>
      </c>
      <c r="M100" t="n">
        <v>670899201719.3805</v>
      </c>
      <c r="N100" t="n">
        <v>680914609635.0693</v>
      </c>
      <c r="O100" t="n">
        <v>689927088809.3748</v>
      </c>
      <c r="P100" t="n">
        <v>698372987147.7052</v>
      </c>
      <c r="Q100" t="n">
        <v>707917948638.583</v>
      </c>
      <c r="R100" t="n">
        <v>717560646947.7278</v>
      </c>
      <c r="S100" t="n">
        <v>725387361918.1133</v>
      </c>
      <c r="T100" t="n">
        <v>732877002975.3328</v>
      </c>
      <c r="U100" t="n">
        <v>742264488178.7947</v>
      </c>
      <c r="V100" t="n">
        <v>750339114475.4672</v>
      </c>
      <c r="W100" t="n">
        <v>760477800550.0801</v>
      </c>
      <c r="X100" t="n">
        <v>771552654538.775</v>
      </c>
      <c r="Y100" t="n">
        <v>782830384093.8434</v>
      </c>
      <c r="Z100" t="n">
        <v>795861945787.5604</v>
      </c>
      <c r="AA100" t="n">
        <v>810001194669.7578</v>
      </c>
      <c r="AB100" t="n">
        <v>824118437251.293</v>
      </c>
      <c r="AC100" t="n">
        <v>838112385703.9689</v>
      </c>
      <c r="AD100" t="n">
        <v>851897329112.4233</v>
      </c>
      <c r="AE100" t="n">
        <v>866654505692.5399</v>
      </c>
      <c r="AF100" t="n">
        <v>882442514281.1136</v>
      </c>
      <c r="AG100" t="n">
        <v>898971117267.4686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1534874826832.901</v>
      </c>
      <c r="D102" t="n">
        <v>1540146946900.949</v>
      </c>
      <c r="E102" t="n">
        <v>1568802306262.247</v>
      </c>
      <c r="F102" t="n">
        <v>1601518912280.5</v>
      </c>
      <c r="G102" t="n">
        <v>1636353071887.295</v>
      </c>
      <c r="H102" t="n">
        <v>1672066037161.552</v>
      </c>
      <c r="I102" t="n">
        <v>1701996289381.262</v>
      </c>
      <c r="J102" t="n">
        <v>1725994022146.373</v>
      </c>
      <c r="K102" t="n">
        <v>1744467549624.565</v>
      </c>
      <c r="L102" t="n">
        <v>1763576676734.012</v>
      </c>
      <c r="M102" t="n">
        <v>1785632915154.076</v>
      </c>
      <c r="N102" t="n">
        <v>1812289441182.302</v>
      </c>
      <c r="O102" t="n">
        <v>1836276620507.508</v>
      </c>
      <c r="P102" t="n">
        <v>1858755815641.915</v>
      </c>
      <c r="Q102" t="n">
        <v>1884160224185.418</v>
      </c>
      <c r="R102" t="n">
        <v>1909824764324.358</v>
      </c>
      <c r="S102" t="n">
        <v>1930655970909.241</v>
      </c>
      <c r="T102" t="n">
        <v>1950590037845.356</v>
      </c>
      <c r="U102" t="n">
        <v>1975575315107.371</v>
      </c>
      <c r="V102" t="n">
        <v>1997066350505.768</v>
      </c>
      <c r="W102" t="n">
        <v>2024050987728.239</v>
      </c>
      <c r="X102" t="n">
        <v>2053527284259.906</v>
      </c>
      <c r="Y102" t="n">
        <v>2083543544601.44</v>
      </c>
      <c r="Z102" t="n">
        <v>2118227719864.321</v>
      </c>
      <c r="AA102" t="n">
        <v>2155860061853.852</v>
      </c>
      <c r="AB102" t="n">
        <v>2193433832936.304</v>
      </c>
      <c r="AC102" t="n">
        <v>2230679450319.703</v>
      </c>
      <c r="AD102" t="n">
        <v>2267368789971.009</v>
      </c>
      <c r="AE102" t="n">
        <v>2306645778479.365</v>
      </c>
      <c r="AF102" t="n">
        <v>2348666379678.834</v>
      </c>
      <c r="AG102" t="n">
        <v>2392658111161.463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1055549440980819</v>
      </c>
      <c r="D111" t="n">
        <v>1055549440980819</v>
      </c>
      <c r="E111" t="n">
        <v>1055549440980819</v>
      </c>
      <c r="F111" t="n">
        <v>1055549440980819</v>
      </c>
      <c r="G111" t="n">
        <v>1055549440980819</v>
      </c>
      <c r="H111" t="n">
        <v>1055549440980819</v>
      </c>
      <c r="I111" t="n">
        <v>1055549440980819</v>
      </c>
      <c r="J111" t="n">
        <v>1055549440980819</v>
      </c>
      <c r="K111" t="n">
        <v>1055549440980819</v>
      </c>
      <c r="L111" t="n">
        <v>1055549440980819</v>
      </c>
      <c r="M111" t="n">
        <v>1055549440980819</v>
      </c>
      <c r="N111" t="n">
        <v>1055549440980819</v>
      </c>
      <c r="O111" t="n">
        <v>1055549440980819</v>
      </c>
      <c r="P111" t="n">
        <v>1055549440980819</v>
      </c>
      <c r="Q111" t="n">
        <v>1055549440980819</v>
      </c>
      <c r="R111" t="n">
        <v>1055549440980819</v>
      </c>
      <c r="S111" t="n">
        <v>1055549440980819</v>
      </c>
      <c r="T111" t="n">
        <v>1055549440980819</v>
      </c>
      <c r="U111" t="n">
        <v>1055549440980819</v>
      </c>
      <c r="V111" t="n">
        <v>1055549440980819</v>
      </c>
      <c r="W111" t="n">
        <v>1055549440980819</v>
      </c>
      <c r="X111" t="n">
        <v>1055549440980819</v>
      </c>
      <c r="Y111" t="n">
        <v>1055549440980819</v>
      </c>
      <c r="Z111" t="n">
        <v>1055549440980819</v>
      </c>
      <c r="AA111" t="n">
        <v>1055549440980819</v>
      </c>
      <c r="AB111" t="n">
        <v>1055549440980819</v>
      </c>
      <c r="AC111" t="n">
        <v>1055549440980819</v>
      </c>
      <c r="AD111" t="n">
        <v>1055549440980819</v>
      </c>
      <c r="AE111" t="n">
        <v>1055549440980819</v>
      </c>
      <c r="AF111" t="n">
        <v>1055549440980819</v>
      </c>
      <c r="AG111" t="n">
        <v>1055549440980819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2123120873665.244</v>
      </c>
      <c r="D128" t="n">
        <v>2158492938059.087</v>
      </c>
      <c r="E128" t="n">
        <v>2219976569301.605</v>
      </c>
      <c r="F128" t="n">
        <v>2269732767177.495</v>
      </c>
      <c r="G128" t="n">
        <v>2261459043960.909</v>
      </c>
      <c r="H128" t="n">
        <v>2249048459136.03</v>
      </c>
      <c r="I128" t="n">
        <v>2231855814103.4</v>
      </c>
      <c r="J128" t="n">
        <v>2210108826015.769</v>
      </c>
      <c r="K128" t="n">
        <v>2161149638174.505</v>
      </c>
      <c r="L128" t="n">
        <v>2109230127347.49</v>
      </c>
      <c r="M128" t="n">
        <v>2054160529240.765</v>
      </c>
      <c r="N128" t="n">
        <v>1996054702430.707</v>
      </c>
      <c r="O128" t="n">
        <v>1914949443192.891</v>
      </c>
      <c r="P128" t="n">
        <v>1831832682439.117</v>
      </c>
      <c r="Q128" t="n">
        <v>1746818278745.759</v>
      </c>
      <c r="R128" t="n">
        <v>1659412844948.525</v>
      </c>
      <c r="S128" t="n">
        <v>1569844098200.166</v>
      </c>
      <c r="T128" t="n">
        <v>1478719284241.347</v>
      </c>
      <c r="U128" t="n">
        <v>1384975723025.904</v>
      </c>
      <c r="V128" t="n">
        <v>1289220660294.501</v>
      </c>
      <c r="W128" t="n">
        <v>1191719766058.68</v>
      </c>
      <c r="X128" t="n">
        <v>1091486265989.86</v>
      </c>
      <c r="Y128" t="n">
        <v>988596065805.6213</v>
      </c>
      <c r="Z128" t="n">
        <v>883163024082.3407</v>
      </c>
      <c r="AA128" t="n">
        <v>774731706514.5175</v>
      </c>
      <c r="AB128" t="n">
        <v>685922016941.9916</v>
      </c>
      <c r="AC128" t="n">
        <v>685922016941.9916</v>
      </c>
      <c r="AD128" t="n">
        <v>685922016941.9916</v>
      </c>
      <c r="AE128" t="n">
        <v>685922016941.9916</v>
      </c>
      <c r="AF128" t="n">
        <v>685922016941.9916</v>
      </c>
      <c r="AG128" t="n">
        <v>685922016941.9916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150393011973.2318</v>
      </c>
      <c r="D129" t="n">
        <v>146095097876.2491</v>
      </c>
      <c r="E129" t="n">
        <v>160902659794.1916</v>
      </c>
      <c r="F129" t="n">
        <v>172967582377.7412</v>
      </c>
      <c r="G129" t="n">
        <v>178928639867.7027</v>
      </c>
      <c r="H129" t="n">
        <v>184894282708.6528</v>
      </c>
      <c r="I129" t="n">
        <v>189727522909.8543</v>
      </c>
      <c r="J129" t="n">
        <v>192729300747.4048</v>
      </c>
      <c r="K129" t="n">
        <v>195323924329.0853</v>
      </c>
      <c r="L129" t="n">
        <v>197893698266.6981</v>
      </c>
      <c r="M129" t="n">
        <v>200613006027.3846</v>
      </c>
      <c r="N129" t="n">
        <v>202950881093.6044</v>
      </c>
      <c r="O129" t="n">
        <v>202747872268.9328</v>
      </c>
      <c r="P129" t="n">
        <v>203290749800.077</v>
      </c>
      <c r="Q129" t="n">
        <v>203833712965.9594</v>
      </c>
      <c r="R129" t="n">
        <v>203422043423.8867</v>
      </c>
      <c r="S129" t="n">
        <v>202878037071.1918</v>
      </c>
      <c r="T129" t="n">
        <v>202796637359.9227</v>
      </c>
      <c r="U129" t="n">
        <v>202749873007.8192</v>
      </c>
      <c r="V129" t="n">
        <v>202786555815.7286</v>
      </c>
      <c r="W129" t="n">
        <v>202594087848.8476</v>
      </c>
      <c r="X129" t="n">
        <v>202548499028.1521</v>
      </c>
      <c r="Y129" t="n">
        <v>203647659819.4769</v>
      </c>
      <c r="Z129" t="n">
        <v>205113072601.6556</v>
      </c>
      <c r="AA129" t="n">
        <v>206135255548.1994</v>
      </c>
      <c r="AB129" t="n">
        <v>206055319412.458</v>
      </c>
      <c r="AC129" t="n">
        <v>206700569380.7856</v>
      </c>
      <c r="AD129" t="n">
        <v>207273302295.7014</v>
      </c>
      <c r="AE129" t="n">
        <v>207796102373.1957</v>
      </c>
      <c r="AF129" t="n">
        <v>208361587475.2585</v>
      </c>
      <c r="AG129" t="n">
        <v>208426771081.0787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31310023569.25658</v>
      </c>
      <c r="D131" t="n">
        <v>30415249337.99695</v>
      </c>
      <c r="E131" t="n">
        <v>33498006352.90749</v>
      </c>
      <c r="F131" t="n">
        <v>36009778711.84815</v>
      </c>
      <c r="G131" t="n">
        <v>37250799475.11079</v>
      </c>
      <c r="H131" t="n">
        <v>38492774853.5224</v>
      </c>
      <c r="I131" t="n">
        <v>39498997567.13115</v>
      </c>
      <c r="J131" t="n">
        <v>40123931755.29745</v>
      </c>
      <c r="K131" t="n">
        <v>40664101304.59955</v>
      </c>
      <c r="L131" t="n">
        <v>41199097455.67496</v>
      </c>
      <c r="M131" t="n">
        <v>41765224757.48278</v>
      </c>
      <c r="N131" t="n">
        <v>42251942341.39783</v>
      </c>
      <c r="O131" t="n">
        <v>42209678335.8976</v>
      </c>
      <c r="P131" t="n">
        <v>42322698934.87576</v>
      </c>
      <c r="Q131" t="n">
        <v>42435737361.98062</v>
      </c>
      <c r="R131" t="n">
        <v>42350032694.61658</v>
      </c>
      <c r="S131" t="n">
        <v>42236777088.51347</v>
      </c>
      <c r="T131" t="n">
        <v>42219830643.69579</v>
      </c>
      <c r="U131" t="n">
        <v>42210094865.76736</v>
      </c>
      <c r="V131" t="n">
        <v>42217731786.9591</v>
      </c>
      <c r="W131" t="n">
        <v>42177662261.78434</v>
      </c>
      <c r="X131" t="n">
        <v>42168171215.41361</v>
      </c>
      <c r="Y131" t="n">
        <v>42397003325.57114</v>
      </c>
      <c r="Z131" t="n">
        <v>42702084712.97544</v>
      </c>
      <c r="AA131" t="n">
        <v>42914890957.94962</v>
      </c>
      <c r="AB131" t="n">
        <v>42898249212.02499</v>
      </c>
      <c r="AC131" t="n">
        <v>43032582526.12865</v>
      </c>
      <c r="AD131" t="n">
        <v>43151818658.37725</v>
      </c>
      <c r="AE131" t="n">
        <v>43260659372.00874</v>
      </c>
      <c r="AF131" t="n">
        <v>43378386596.44122</v>
      </c>
      <c r="AG131" t="n">
        <v>43391957042.35345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1860588896145.409</v>
      </c>
      <c r="D132" t="n">
        <v>1860588896145.409</v>
      </c>
      <c r="E132" t="n">
        <v>1860588896145.409</v>
      </c>
      <c r="F132" t="n">
        <v>1860588896145.409</v>
      </c>
      <c r="G132" t="n">
        <v>1860588896145.409</v>
      </c>
      <c r="H132" t="n">
        <v>1860588896145.409</v>
      </c>
      <c r="I132" t="n">
        <v>1860588896145.409</v>
      </c>
      <c r="J132" t="n">
        <v>1860588896145.409</v>
      </c>
      <c r="K132" t="n">
        <v>1860588896145.409</v>
      </c>
      <c r="L132" t="n">
        <v>1860588896145.409</v>
      </c>
      <c r="M132" t="n">
        <v>1860588896145.409</v>
      </c>
      <c r="N132" t="n">
        <v>1860588896145.409</v>
      </c>
      <c r="O132" t="n">
        <v>1860588896145.409</v>
      </c>
      <c r="P132" t="n">
        <v>1860588896145.409</v>
      </c>
      <c r="Q132" t="n">
        <v>1860588896145.409</v>
      </c>
      <c r="R132" t="n">
        <v>1860588896145.409</v>
      </c>
      <c r="S132" t="n">
        <v>1860588896145.409</v>
      </c>
      <c r="T132" t="n">
        <v>1860588896145.409</v>
      </c>
      <c r="U132" t="n">
        <v>1860588896145.409</v>
      </c>
      <c r="V132" t="n">
        <v>1860588896145.409</v>
      </c>
      <c r="W132" t="n">
        <v>1860588896145.409</v>
      </c>
      <c r="X132" t="n">
        <v>1860588896145.409</v>
      </c>
      <c r="Y132" t="n">
        <v>1860588896145.409</v>
      </c>
      <c r="Z132" t="n">
        <v>1860588896145.409</v>
      </c>
      <c r="AA132" t="n">
        <v>1860588896145.409</v>
      </c>
      <c r="AB132" t="n">
        <v>1860588896145.409</v>
      </c>
      <c r="AC132" t="n">
        <v>1860588896145.409</v>
      </c>
      <c r="AD132" t="n">
        <v>1860588896145.409</v>
      </c>
      <c r="AE132" t="n">
        <v>1860588896145.409</v>
      </c>
      <c r="AF132" t="n">
        <v>1860588896145.409</v>
      </c>
      <c r="AG132" t="n">
        <v>1860588896145.409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26703138398.80609</v>
      </c>
      <c r="D133" t="n">
        <v>26703138398.80609</v>
      </c>
      <c r="E133" t="n">
        <v>26703138398.80609</v>
      </c>
      <c r="F133" t="n">
        <v>26703138398.80609</v>
      </c>
      <c r="G133" t="n">
        <v>26703138398.80609</v>
      </c>
      <c r="H133" t="n">
        <v>26703138398.80609</v>
      </c>
      <c r="I133" t="n">
        <v>26703138398.80609</v>
      </c>
      <c r="J133" t="n">
        <v>26703138398.80609</v>
      </c>
      <c r="K133" t="n">
        <v>26703138398.80609</v>
      </c>
      <c r="L133" t="n">
        <v>26703138398.80609</v>
      </c>
      <c r="M133" t="n">
        <v>26703138398.80609</v>
      </c>
      <c r="N133" t="n">
        <v>26703138398.80609</v>
      </c>
      <c r="O133" t="n">
        <v>26703138398.80609</v>
      </c>
      <c r="P133" t="n">
        <v>26703138398.80609</v>
      </c>
      <c r="Q133" t="n">
        <v>26703138398.80609</v>
      </c>
      <c r="R133" t="n">
        <v>26703138398.80609</v>
      </c>
      <c r="S133" t="n">
        <v>26703138398.80609</v>
      </c>
      <c r="T133" t="n">
        <v>26703138398.80609</v>
      </c>
      <c r="U133" t="n">
        <v>26703138398.80609</v>
      </c>
      <c r="V133" t="n">
        <v>26703138398.80609</v>
      </c>
      <c r="W133" t="n">
        <v>26703138398.80609</v>
      </c>
      <c r="X133" t="n">
        <v>26703138398.80609</v>
      </c>
      <c r="Y133" t="n">
        <v>26703138398.80609</v>
      </c>
      <c r="Z133" t="n">
        <v>26703138398.80609</v>
      </c>
      <c r="AA133" t="n">
        <v>26703138398.80609</v>
      </c>
      <c r="AB133" t="n">
        <v>26703138398.80609</v>
      </c>
      <c r="AC133" t="n">
        <v>26703138398.80609</v>
      </c>
      <c r="AD133" t="n">
        <v>26703138398.80609</v>
      </c>
      <c r="AE133" t="n">
        <v>26703138398.80609</v>
      </c>
      <c r="AF133" t="n">
        <v>26703138398.80609</v>
      </c>
      <c r="AG133" t="n">
        <v>26703138398.80609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214266888544.1147</v>
      </c>
      <c r="D134" t="n">
        <v>220891613893.5905</v>
      </c>
      <c r="E134" t="n">
        <v>242221304871.0626</v>
      </c>
      <c r="F134" t="n">
        <v>250549780978.9543</v>
      </c>
      <c r="G134" t="n">
        <v>254235590947.6582</v>
      </c>
      <c r="H134" t="n">
        <v>260379701112.0739</v>
      </c>
      <c r="I134" t="n">
        <v>263456950556.3501</v>
      </c>
      <c r="J134" t="n">
        <v>266608014619.4921</v>
      </c>
      <c r="K134" t="n">
        <v>266478975730.2154</v>
      </c>
      <c r="L134" t="n">
        <v>267119249202.0078</v>
      </c>
      <c r="M134" t="n">
        <v>269573721973.0376</v>
      </c>
      <c r="N134" t="n">
        <v>272140830384.7072</v>
      </c>
      <c r="O134" t="n">
        <v>271663495849.3744</v>
      </c>
      <c r="P134" t="n">
        <v>268332542826.1813</v>
      </c>
      <c r="Q134" t="n">
        <v>263170987255.114</v>
      </c>
      <c r="R134" t="n">
        <v>262419718467.5455</v>
      </c>
      <c r="S134" t="n">
        <v>261254541039.3734</v>
      </c>
      <c r="T134" t="n">
        <v>260163725005.0218</v>
      </c>
      <c r="U134" t="n">
        <v>261783272420.4351</v>
      </c>
      <c r="V134" t="n">
        <v>262650457498.3708</v>
      </c>
      <c r="W134" t="n">
        <v>263889449545.4088</v>
      </c>
      <c r="X134" t="n">
        <v>267851927641.1212</v>
      </c>
      <c r="Y134" t="n">
        <v>270670005756.9348</v>
      </c>
      <c r="Z134" t="n">
        <v>274236072010.5896</v>
      </c>
      <c r="AA134" t="n">
        <v>278874363950.1409</v>
      </c>
      <c r="AB134" t="n">
        <v>283951716178.2057</v>
      </c>
      <c r="AC134" t="n">
        <v>287942079796.6007</v>
      </c>
      <c r="AD134" t="n">
        <v>291034638939.6047</v>
      </c>
      <c r="AE134" t="n">
        <v>294520876049.8933</v>
      </c>
      <c r="AF134" t="n">
        <v>298208873118.4155</v>
      </c>
      <c r="AG134" t="n">
        <v>302525661384.6842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3184564491105.079</v>
      </c>
      <c r="D135" t="n">
        <v>3195001758198.364</v>
      </c>
      <c r="E135" t="n">
        <v>3351479223448.473</v>
      </c>
      <c r="F135" t="n">
        <v>3506695041027.966</v>
      </c>
      <c r="G135" t="n">
        <v>3615702116614.531</v>
      </c>
      <c r="H135" t="n">
        <v>3718862422988.899</v>
      </c>
      <c r="I135" t="n">
        <v>3830536162970.177</v>
      </c>
      <c r="J135" t="n">
        <v>3960441070214.503</v>
      </c>
      <c r="K135" t="n">
        <v>4073733984443.512</v>
      </c>
      <c r="L135" t="n">
        <v>4222125435077.395</v>
      </c>
      <c r="M135" t="n">
        <v>4405739077924.778</v>
      </c>
      <c r="N135" t="n">
        <v>4622391223089.857</v>
      </c>
      <c r="O135" t="n">
        <v>4813977977423.853</v>
      </c>
      <c r="P135" t="n">
        <v>5030542309043.675</v>
      </c>
      <c r="Q135" t="n">
        <v>5258136201158.968</v>
      </c>
      <c r="R135" t="n">
        <v>5479774005158.785</v>
      </c>
      <c r="S135" t="n">
        <v>5687591928459.793</v>
      </c>
      <c r="T135" t="n">
        <v>5889261111479.712</v>
      </c>
      <c r="U135" t="n">
        <v>6073282460072.927</v>
      </c>
      <c r="V135" t="n">
        <v>6238384469946.394</v>
      </c>
      <c r="W135" t="n">
        <v>6364382570483.412</v>
      </c>
      <c r="X135" t="n">
        <v>6482972075181.893</v>
      </c>
      <c r="Y135" t="n">
        <v>6604601899870.717</v>
      </c>
      <c r="Z135" t="n">
        <v>6723714701614.396</v>
      </c>
      <c r="AA135" t="n">
        <v>6832091849422.237</v>
      </c>
      <c r="AB135" t="n">
        <v>6944821144059.757</v>
      </c>
      <c r="AC135" t="n">
        <v>7061162442788.366</v>
      </c>
      <c r="AD135" t="n">
        <v>7194969676457.079</v>
      </c>
      <c r="AE135" t="n">
        <v>7326114726014.001</v>
      </c>
      <c r="AF135" t="n">
        <v>7472382522543.223</v>
      </c>
      <c r="AG135" t="n">
        <v>7619270390228.743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5886171366322.537</v>
      </c>
      <c r="D136" t="n">
        <v>6357425950290.744</v>
      </c>
      <c r="E136" t="n">
        <v>6343397777343.801</v>
      </c>
      <c r="F136" t="n">
        <v>6309053354976.77</v>
      </c>
      <c r="G136" t="n">
        <v>6263185007121.153</v>
      </c>
      <c r="H136" t="n">
        <v>6216705920272.753</v>
      </c>
      <c r="I136" t="n">
        <v>6310095727724.76</v>
      </c>
      <c r="J136" t="n">
        <v>6233758249355.413</v>
      </c>
      <c r="K136" t="n">
        <v>6271907298096.359</v>
      </c>
      <c r="L136" t="n">
        <v>6368671287310.481</v>
      </c>
      <c r="M136" t="n">
        <v>6419926353588.474</v>
      </c>
      <c r="N136" t="n">
        <v>6394862461773.135</v>
      </c>
      <c r="O136" t="n">
        <v>6423039935838.362</v>
      </c>
      <c r="P136" t="n">
        <v>6435786528455.921</v>
      </c>
      <c r="Q136" t="n">
        <v>6487836106984.666</v>
      </c>
      <c r="R136" t="n">
        <v>6474612731113.885</v>
      </c>
      <c r="S136" t="n">
        <v>6465449938409.782</v>
      </c>
      <c r="T136" t="n">
        <v>6455104264278.936</v>
      </c>
      <c r="U136" t="n">
        <v>6454320176008.673</v>
      </c>
      <c r="V136" t="n">
        <v>6451991074193.362</v>
      </c>
      <c r="W136" t="n">
        <v>6453749969095.362</v>
      </c>
      <c r="X136" t="n">
        <v>6461761127013.267</v>
      </c>
      <c r="Y136" t="n">
        <v>6476533766984.246</v>
      </c>
      <c r="Z136" t="n">
        <v>6500929765020.576</v>
      </c>
      <c r="AA136" t="n">
        <v>6513133943789.311</v>
      </c>
      <c r="AB136" t="n">
        <v>6489684567155.918</v>
      </c>
      <c r="AC136" t="n">
        <v>6517717256686.317</v>
      </c>
      <c r="AD136" t="n">
        <v>6535486892251.615</v>
      </c>
      <c r="AE136" t="n">
        <v>6552031950468.215</v>
      </c>
      <c r="AF136" t="n">
        <v>6536844286798.32</v>
      </c>
      <c r="AG136" t="n">
        <v>6568917508513.51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1177242788127.989</v>
      </c>
      <c r="D137" t="n">
        <v>1343159816925.765</v>
      </c>
      <c r="E137" t="n">
        <v>1669454454207.787</v>
      </c>
      <c r="F137" t="n">
        <v>1761672165788.602</v>
      </c>
      <c r="G137" t="n">
        <v>1714906566535.561</v>
      </c>
      <c r="H137" t="n">
        <v>1750507387232.793</v>
      </c>
      <c r="I137" t="n">
        <v>1795335639369.109</v>
      </c>
      <c r="J137" t="n">
        <v>1933254727972.199</v>
      </c>
      <c r="K137" t="n">
        <v>2000376832189.919</v>
      </c>
      <c r="L137" t="n">
        <v>2104776328985.275</v>
      </c>
      <c r="M137" t="n">
        <v>2194688635493.151</v>
      </c>
      <c r="N137" t="n">
        <v>2265547922083.042</v>
      </c>
      <c r="O137" t="n">
        <v>2267750402796.584</v>
      </c>
      <c r="P137" t="n">
        <v>2305235096879.845</v>
      </c>
      <c r="Q137" t="n">
        <v>2329547372758.475</v>
      </c>
      <c r="R137" t="n">
        <v>2341792801211.534</v>
      </c>
      <c r="S137" t="n">
        <v>2347420562139.726</v>
      </c>
      <c r="T137" t="n">
        <v>2363940592339.917</v>
      </c>
      <c r="U137" t="n">
        <v>2351282740055.855</v>
      </c>
      <c r="V137" t="n">
        <v>2350170240601.137</v>
      </c>
      <c r="W137" t="n">
        <v>2228828958413.013</v>
      </c>
      <c r="X137" t="n">
        <v>2196119574646.134</v>
      </c>
      <c r="Y137" t="n">
        <v>2186831796677.109</v>
      </c>
      <c r="Z137" t="n">
        <v>2176585570533.963</v>
      </c>
      <c r="AA137" t="n">
        <v>2162717937953.863</v>
      </c>
      <c r="AB137" t="n">
        <v>2166012634982.894</v>
      </c>
      <c r="AC137" t="n">
        <v>2146043409461.744</v>
      </c>
      <c r="AD137" t="n">
        <v>2143000715071.627</v>
      </c>
      <c r="AE137" t="n">
        <v>2153342713392.844</v>
      </c>
      <c r="AF137" t="n">
        <v>2182986884573.713</v>
      </c>
      <c r="AG137" t="n">
        <v>2201766054173.89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174281548291.0039</v>
      </c>
      <c r="D138" t="n">
        <v>174281548291.0039</v>
      </c>
      <c r="E138" t="n">
        <v>174281548291.0039</v>
      </c>
      <c r="F138" t="n">
        <v>174281548291.0039</v>
      </c>
      <c r="G138" t="n">
        <v>174281548291.0039</v>
      </c>
      <c r="H138" t="n">
        <v>174281548291.0039</v>
      </c>
      <c r="I138" t="n">
        <v>174281548291.0039</v>
      </c>
      <c r="J138" t="n">
        <v>174281548291.0039</v>
      </c>
      <c r="K138" t="n">
        <v>174281548291.0039</v>
      </c>
      <c r="L138" t="n">
        <v>174281548291.0039</v>
      </c>
      <c r="M138" t="n">
        <v>174281548291.0039</v>
      </c>
      <c r="N138" t="n">
        <v>174281548291.0039</v>
      </c>
      <c r="O138" t="n">
        <v>174281548291.0039</v>
      </c>
      <c r="P138" t="n">
        <v>174281548291.0039</v>
      </c>
      <c r="Q138" t="n">
        <v>174281548291.0039</v>
      </c>
      <c r="R138" t="n">
        <v>174281548291.0039</v>
      </c>
      <c r="S138" t="n">
        <v>174281548291.0039</v>
      </c>
      <c r="T138" t="n">
        <v>174281548291.0039</v>
      </c>
      <c r="U138" t="n">
        <v>174281548291.0039</v>
      </c>
      <c r="V138" t="n">
        <v>174281548291.0039</v>
      </c>
      <c r="W138" t="n">
        <v>174281548291.0039</v>
      </c>
      <c r="X138" t="n">
        <v>174281548291.0039</v>
      </c>
      <c r="Y138" t="n">
        <v>174281548291.0039</v>
      </c>
      <c r="Z138" t="n">
        <v>174281548291.0039</v>
      </c>
      <c r="AA138" t="n">
        <v>174281548291.0039</v>
      </c>
      <c r="AB138" t="n">
        <v>174281548291.0039</v>
      </c>
      <c r="AC138" t="n">
        <v>174281548291.0039</v>
      </c>
      <c r="AD138" t="n">
        <v>174281548291.0039</v>
      </c>
      <c r="AE138" t="n">
        <v>174281548291.0039</v>
      </c>
      <c r="AF138" t="n">
        <v>174281548291.0039</v>
      </c>
      <c r="AG138" t="n">
        <v>174281548291.0039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85868865507.64658</v>
      </c>
      <c r="D139" t="n">
        <v>85868865507.64658</v>
      </c>
      <c r="E139" t="n">
        <v>85868865507.64658</v>
      </c>
      <c r="F139" t="n">
        <v>85868865507.64658</v>
      </c>
      <c r="G139" t="n">
        <v>85868865507.64658</v>
      </c>
      <c r="H139" t="n">
        <v>85868865507.64658</v>
      </c>
      <c r="I139" t="n">
        <v>85868865507.64658</v>
      </c>
      <c r="J139" t="n">
        <v>85868865507.64658</v>
      </c>
      <c r="K139" t="n">
        <v>85868865507.64658</v>
      </c>
      <c r="L139" t="n">
        <v>85868865507.64658</v>
      </c>
      <c r="M139" t="n">
        <v>85868865507.64658</v>
      </c>
      <c r="N139" t="n">
        <v>85868865507.64658</v>
      </c>
      <c r="O139" t="n">
        <v>85868865507.64658</v>
      </c>
      <c r="P139" t="n">
        <v>85868865507.64658</v>
      </c>
      <c r="Q139" t="n">
        <v>85868865507.64658</v>
      </c>
      <c r="R139" t="n">
        <v>85868865507.64658</v>
      </c>
      <c r="S139" t="n">
        <v>85868865507.64658</v>
      </c>
      <c r="T139" t="n">
        <v>85868865507.64658</v>
      </c>
      <c r="U139" t="n">
        <v>85868865507.64658</v>
      </c>
      <c r="V139" t="n">
        <v>85868865507.64658</v>
      </c>
      <c r="W139" t="n">
        <v>85868865507.64658</v>
      </c>
      <c r="X139" t="n">
        <v>85868865507.64658</v>
      </c>
      <c r="Y139" t="n">
        <v>85868865507.64658</v>
      </c>
      <c r="Z139" t="n">
        <v>85868865507.64658</v>
      </c>
      <c r="AA139" t="n">
        <v>85868865507.64658</v>
      </c>
      <c r="AB139" t="n">
        <v>85868865507.64658</v>
      </c>
      <c r="AC139" t="n">
        <v>85868865507.64658</v>
      </c>
      <c r="AD139" t="n">
        <v>85868865507.64658</v>
      </c>
      <c r="AE139" t="n">
        <v>85868865507.64658</v>
      </c>
      <c r="AF139" t="n">
        <v>85868865507.64658</v>
      </c>
      <c r="AG139" t="n">
        <v>85868865507.64658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707388629173.1171</v>
      </c>
      <c r="D140" t="n">
        <v>616881738078.7782</v>
      </c>
      <c r="E140" t="n">
        <v>789544106580.0378</v>
      </c>
      <c r="F140" t="n">
        <v>955486525289.4409</v>
      </c>
      <c r="G140" t="n">
        <v>1020747502964.799</v>
      </c>
      <c r="H140" t="n">
        <v>1086611694997.471</v>
      </c>
      <c r="I140" t="n">
        <v>1147316129463.297</v>
      </c>
      <c r="J140" t="n">
        <v>1204226039430.22</v>
      </c>
      <c r="K140" t="n">
        <v>1218304962196.014</v>
      </c>
      <c r="L140" t="n">
        <v>1234784287147.665</v>
      </c>
      <c r="M140" t="n">
        <v>1253176875876.742</v>
      </c>
      <c r="N140" t="n">
        <v>1274627053870.379</v>
      </c>
      <c r="O140" t="n">
        <v>1251966641393.299</v>
      </c>
      <c r="P140" t="n">
        <v>1229064043627.938</v>
      </c>
      <c r="Q140" t="n">
        <v>1172210182256.302</v>
      </c>
      <c r="R140" t="n">
        <v>1201044416700.163</v>
      </c>
      <c r="S140" t="n">
        <v>1224496775069.924</v>
      </c>
      <c r="T140" t="n">
        <v>1241409784677.091</v>
      </c>
      <c r="U140" t="n">
        <v>1257058760068.918</v>
      </c>
      <c r="V140" t="n">
        <v>1269771065850.835</v>
      </c>
      <c r="W140" t="n">
        <v>1289958420555.573</v>
      </c>
      <c r="X140" t="n">
        <v>1311367254060.71</v>
      </c>
      <c r="Y140" t="n">
        <v>1328671738887.436</v>
      </c>
      <c r="Z140" t="n">
        <v>1347704561725.036</v>
      </c>
      <c r="AA140" t="n">
        <v>1367265867459.565</v>
      </c>
      <c r="AB140" t="n">
        <v>1386098195476.366</v>
      </c>
      <c r="AC140" t="n">
        <v>1404131485031.328</v>
      </c>
      <c r="AD140" t="n">
        <v>1421458631481.457</v>
      </c>
      <c r="AE140" t="n">
        <v>1440123851649.344</v>
      </c>
      <c r="AF140" t="n">
        <v>1459733075473.054</v>
      </c>
      <c r="AG140" t="n">
        <v>1480523644535.106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13343115487.87557</v>
      </c>
      <c r="D141" t="n">
        <v>13343115487.87557</v>
      </c>
      <c r="E141" t="n">
        <v>13343115487.87557</v>
      </c>
      <c r="F141" t="n">
        <v>13343115487.87557</v>
      </c>
      <c r="G141" t="n">
        <v>13343115487.87557</v>
      </c>
      <c r="H141" t="n">
        <v>13343115487.87557</v>
      </c>
      <c r="I141" t="n">
        <v>13343115487.87557</v>
      </c>
      <c r="J141" t="n">
        <v>13343115487.87557</v>
      </c>
      <c r="K141" t="n">
        <v>13343115487.87557</v>
      </c>
      <c r="L141" t="n">
        <v>13343115487.87557</v>
      </c>
      <c r="M141" t="n">
        <v>13343115487.87557</v>
      </c>
      <c r="N141" t="n">
        <v>13343115487.87557</v>
      </c>
      <c r="O141" t="n">
        <v>13343115487.87557</v>
      </c>
      <c r="P141" t="n">
        <v>13343115487.87557</v>
      </c>
      <c r="Q141" t="n">
        <v>13343115487.87557</v>
      </c>
      <c r="R141" t="n">
        <v>13343115487.87557</v>
      </c>
      <c r="S141" t="n">
        <v>13343115487.87557</v>
      </c>
      <c r="T141" t="n">
        <v>13343115487.87557</v>
      </c>
      <c r="U141" t="n">
        <v>13343115487.87557</v>
      </c>
      <c r="V141" t="n">
        <v>13343115487.87557</v>
      </c>
      <c r="W141" t="n">
        <v>13343115487.87557</v>
      </c>
      <c r="X141" t="n">
        <v>13343115487.87557</v>
      </c>
      <c r="Y141" t="n">
        <v>13343115487.87557</v>
      </c>
      <c r="Z141" t="n">
        <v>13343115487.87557</v>
      </c>
      <c r="AA141" t="n">
        <v>13343115487.87557</v>
      </c>
      <c r="AB141" t="n">
        <v>13343115487.87557</v>
      </c>
      <c r="AC141" t="n">
        <v>13343115487.87557</v>
      </c>
      <c r="AD141" t="n">
        <v>13343115487.87557</v>
      </c>
      <c r="AE141" t="n">
        <v>13343115487.87557</v>
      </c>
      <c r="AF141" t="n">
        <v>13343115487.87557</v>
      </c>
      <c r="AG141" t="n">
        <v>13343115487.87557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194809486122.9834</v>
      </c>
      <c r="D142" t="n">
        <v>194809486122.9834</v>
      </c>
      <c r="E142" t="n">
        <v>194809486122.9834</v>
      </c>
      <c r="F142" t="n">
        <v>194809486122.9834</v>
      </c>
      <c r="G142" t="n">
        <v>194809486122.9834</v>
      </c>
      <c r="H142" t="n">
        <v>194809486122.9834</v>
      </c>
      <c r="I142" t="n">
        <v>194809486122.9834</v>
      </c>
      <c r="J142" t="n">
        <v>194809486122.9834</v>
      </c>
      <c r="K142" t="n">
        <v>194809486122.9834</v>
      </c>
      <c r="L142" t="n">
        <v>194809486122.9834</v>
      </c>
      <c r="M142" t="n">
        <v>194809486122.9834</v>
      </c>
      <c r="N142" t="n">
        <v>194809486122.9834</v>
      </c>
      <c r="O142" t="n">
        <v>194809486122.9834</v>
      </c>
      <c r="P142" t="n">
        <v>194809486122.9834</v>
      </c>
      <c r="Q142" t="n">
        <v>194809486122.9834</v>
      </c>
      <c r="R142" t="n">
        <v>194809486122.9834</v>
      </c>
      <c r="S142" t="n">
        <v>194809486122.9834</v>
      </c>
      <c r="T142" t="n">
        <v>194809486122.9834</v>
      </c>
      <c r="U142" t="n">
        <v>194809486122.9834</v>
      </c>
      <c r="V142" t="n">
        <v>194809486122.9834</v>
      </c>
      <c r="W142" t="n">
        <v>194809486122.9834</v>
      </c>
      <c r="X142" t="n">
        <v>194809486122.9834</v>
      </c>
      <c r="Y142" t="n">
        <v>194809486122.9834</v>
      </c>
      <c r="Z142" t="n">
        <v>194809486122.9834</v>
      </c>
      <c r="AA142" t="n">
        <v>194809486122.9834</v>
      </c>
      <c r="AB142" t="n">
        <v>194809486122.9834</v>
      </c>
      <c r="AC142" t="n">
        <v>194809486122.9834</v>
      </c>
      <c r="AD142" t="n">
        <v>194809486122.9834</v>
      </c>
      <c r="AE142" t="n">
        <v>194809486122.9834</v>
      </c>
      <c r="AF142" t="n">
        <v>194809486122.9834</v>
      </c>
      <c r="AG142" t="n">
        <v>194809486122.9834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188664434606.5909</v>
      </c>
      <c r="D143" t="n">
        <v>188664434606.5909</v>
      </c>
      <c r="E143" t="n">
        <v>188664434606.5909</v>
      </c>
      <c r="F143" t="n">
        <v>188664434606.5909</v>
      </c>
      <c r="G143" t="n">
        <v>188664434606.5909</v>
      </c>
      <c r="H143" t="n">
        <v>188664434606.5909</v>
      </c>
      <c r="I143" t="n">
        <v>188664434606.5909</v>
      </c>
      <c r="J143" t="n">
        <v>188664434606.5909</v>
      </c>
      <c r="K143" t="n">
        <v>188664434606.5909</v>
      </c>
      <c r="L143" t="n">
        <v>188664434606.5909</v>
      </c>
      <c r="M143" t="n">
        <v>188664434606.5909</v>
      </c>
      <c r="N143" t="n">
        <v>188664434606.5909</v>
      </c>
      <c r="O143" t="n">
        <v>188664434606.5909</v>
      </c>
      <c r="P143" t="n">
        <v>188664434606.5909</v>
      </c>
      <c r="Q143" t="n">
        <v>188664434606.5909</v>
      </c>
      <c r="R143" t="n">
        <v>188664434606.5909</v>
      </c>
      <c r="S143" t="n">
        <v>188664434606.5909</v>
      </c>
      <c r="T143" t="n">
        <v>188664434606.5909</v>
      </c>
      <c r="U143" t="n">
        <v>188664434606.5909</v>
      </c>
      <c r="V143" t="n">
        <v>188664434606.5909</v>
      </c>
      <c r="W143" t="n">
        <v>188664434606.5909</v>
      </c>
      <c r="X143" t="n">
        <v>188664434606.5909</v>
      </c>
      <c r="Y143" t="n">
        <v>188664434606.5909</v>
      </c>
      <c r="Z143" t="n">
        <v>188664434606.5909</v>
      </c>
      <c r="AA143" t="n">
        <v>188664434606.5909</v>
      </c>
      <c r="AB143" t="n">
        <v>188664434606.5909</v>
      </c>
      <c r="AC143" t="n">
        <v>188664434606.5909</v>
      </c>
      <c r="AD143" t="n">
        <v>188664434606.5909</v>
      </c>
      <c r="AE143" t="n">
        <v>188664434606.5909</v>
      </c>
      <c r="AF143" t="n">
        <v>188664434606.5909</v>
      </c>
      <c r="AG143" t="n">
        <v>188664434606.5909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5693096372.554667</v>
      </c>
      <c r="D144" t="n">
        <v>5693096372.554667</v>
      </c>
      <c r="E144" t="n">
        <v>5693096372.554667</v>
      </c>
      <c r="F144" t="n">
        <v>5693096372.554667</v>
      </c>
      <c r="G144" t="n">
        <v>5693096372.554667</v>
      </c>
      <c r="H144" t="n">
        <v>5693096372.554667</v>
      </c>
      <c r="I144" t="n">
        <v>5693096372.554667</v>
      </c>
      <c r="J144" t="n">
        <v>5693096372.554667</v>
      </c>
      <c r="K144" t="n">
        <v>5693096372.554667</v>
      </c>
      <c r="L144" t="n">
        <v>5693096372.554667</v>
      </c>
      <c r="M144" t="n">
        <v>5693096372.554667</v>
      </c>
      <c r="N144" t="n">
        <v>5693096372.554667</v>
      </c>
      <c r="O144" t="n">
        <v>5693096372.554667</v>
      </c>
      <c r="P144" t="n">
        <v>5693096372.554667</v>
      </c>
      <c r="Q144" t="n">
        <v>5693096372.554667</v>
      </c>
      <c r="R144" t="n">
        <v>5693096372.554667</v>
      </c>
      <c r="S144" t="n">
        <v>5693096372.554667</v>
      </c>
      <c r="T144" t="n">
        <v>5693096372.554667</v>
      </c>
      <c r="U144" t="n">
        <v>5693096372.554667</v>
      </c>
      <c r="V144" t="n">
        <v>5693096372.554667</v>
      </c>
      <c r="W144" t="n">
        <v>5693096372.554667</v>
      </c>
      <c r="X144" t="n">
        <v>5693096372.554667</v>
      </c>
      <c r="Y144" t="n">
        <v>5693096372.554667</v>
      </c>
      <c r="Z144" t="n">
        <v>5693096372.554667</v>
      </c>
      <c r="AA144" t="n">
        <v>5693096372.554667</v>
      </c>
      <c r="AB144" t="n">
        <v>5693096372.554667</v>
      </c>
      <c r="AC144" t="n">
        <v>5693096372.554667</v>
      </c>
      <c r="AD144" t="n">
        <v>5693096372.554667</v>
      </c>
      <c r="AE144" t="n">
        <v>5693096372.554667</v>
      </c>
      <c r="AF144" t="n">
        <v>5693096372.554667</v>
      </c>
      <c r="AG144" t="n">
        <v>5693096372.554667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44761866084.40918</v>
      </c>
      <c r="D145" t="n">
        <v>44761866084.40918</v>
      </c>
      <c r="E145" t="n">
        <v>44761866084.40918</v>
      </c>
      <c r="F145" t="n">
        <v>44761866084.40918</v>
      </c>
      <c r="G145" t="n">
        <v>44761866084.40918</v>
      </c>
      <c r="H145" t="n">
        <v>44761866084.40918</v>
      </c>
      <c r="I145" t="n">
        <v>44761866084.40918</v>
      </c>
      <c r="J145" t="n">
        <v>44761866084.40918</v>
      </c>
      <c r="K145" t="n">
        <v>44761866084.40918</v>
      </c>
      <c r="L145" t="n">
        <v>44761866084.40918</v>
      </c>
      <c r="M145" t="n">
        <v>44761866084.40918</v>
      </c>
      <c r="N145" t="n">
        <v>44761866084.40918</v>
      </c>
      <c r="O145" t="n">
        <v>44761866084.40918</v>
      </c>
      <c r="P145" t="n">
        <v>44761866084.40918</v>
      </c>
      <c r="Q145" t="n">
        <v>44761866084.40918</v>
      </c>
      <c r="R145" t="n">
        <v>44761866084.40918</v>
      </c>
      <c r="S145" t="n">
        <v>44761866084.40918</v>
      </c>
      <c r="T145" t="n">
        <v>44761866084.40918</v>
      </c>
      <c r="U145" t="n">
        <v>44761866084.40918</v>
      </c>
      <c r="V145" t="n">
        <v>44761866084.40918</v>
      </c>
      <c r="W145" t="n">
        <v>44761866084.40918</v>
      </c>
      <c r="X145" t="n">
        <v>44761866084.40918</v>
      </c>
      <c r="Y145" t="n">
        <v>44761866084.40918</v>
      </c>
      <c r="Z145" t="n">
        <v>44761866084.40918</v>
      </c>
      <c r="AA145" t="n">
        <v>44761866084.40918</v>
      </c>
      <c r="AB145" t="n">
        <v>44761866084.40918</v>
      </c>
      <c r="AC145" t="n">
        <v>44761866084.40918</v>
      </c>
      <c r="AD145" t="n">
        <v>44761866084.40918</v>
      </c>
      <c r="AE145" t="n">
        <v>44761866084.40918</v>
      </c>
      <c r="AF145" t="n">
        <v>44761866084.40918</v>
      </c>
      <c r="AG145" t="n">
        <v>44761866084.40918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107651490547.2975</v>
      </c>
      <c r="D146" t="n">
        <v>107651490547.2975</v>
      </c>
      <c r="E146" t="n">
        <v>107651490547.2975</v>
      </c>
      <c r="F146" t="n">
        <v>107651490547.2975</v>
      </c>
      <c r="G146" t="n">
        <v>107651490547.2975</v>
      </c>
      <c r="H146" t="n">
        <v>107651490547.2975</v>
      </c>
      <c r="I146" t="n">
        <v>107651490547.2975</v>
      </c>
      <c r="J146" t="n">
        <v>107651490547.2975</v>
      </c>
      <c r="K146" t="n">
        <v>107651490547.2975</v>
      </c>
      <c r="L146" t="n">
        <v>107651490547.2975</v>
      </c>
      <c r="M146" t="n">
        <v>107651490547.2975</v>
      </c>
      <c r="N146" t="n">
        <v>107651490547.2975</v>
      </c>
      <c r="O146" t="n">
        <v>107651490547.2975</v>
      </c>
      <c r="P146" t="n">
        <v>107651490547.2975</v>
      </c>
      <c r="Q146" t="n">
        <v>107651490547.2975</v>
      </c>
      <c r="R146" t="n">
        <v>107651490547.2975</v>
      </c>
      <c r="S146" t="n">
        <v>107651490547.2975</v>
      </c>
      <c r="T146" t="n">
        <v>107651490547.2975</v>
      </c>
      <c r="U146" t="n">
        <v>107651490547.2975</v>
      </c>
      <c r="V146" t="n">
        <v>107651490547.2975</v>
      </c>
      <c r="W146" t="n">
        <v>107651490547.2975</v>
      </c>
      <c r="X146" t="n">
        <v>107651490547.2975</v>
      </c>
      <c r="Y146" t="n">
        <v>107651490547.2975</v>
      </c>
      <c r="Z146" t="n">
        <v>107651490547.2975</v>
      </c>
      <c r="AA146" t="n">
        <v>107651490547.2975</v>
      </c>
      <c r="AB146" t="n">
        <v>107651490547.2975</v>
      </c>
      <c r="AC146" t="n">
        <v>107651490547.2975</v>
      </c>
      <c r="AD146" t="n">
        <v>107651490547.2975</v>
      </c>
      <c r="AE146" t="n">
        <v>107651490547.2975</v>
      </c>
      <c r="AF146" t="n">
        <v>107651490547.2975</v>
      </c>
      <c r="AG146" t="n">
        <v>107651490547.2975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79264513097.12651</v>
      </c>
      <c r="D147" t="n">
        <v>154054556350.7601</v>
      </c>
      <c r="E147" t="n">
        <v>129081375159.5903</v>
      </c>
      <c r="F147" t="n">
        <v>87551618731.74898</v>
      </c>
      <c r="G147" t="n">
        <v>63863580824.8719</v>
      </c>
      <c r="H147" t="n">
        <v>55047749983.15868</v>
      </c>
      <c r="I147" t="n">
        <v>50264522508.87885</v>
      </c>
      <c r="J147" t="n">
        <v>52079661607.79642</v>
      </c>
      <c r="K147" t="n">
        <v>52699514787.23302</v>
      </c>
      <c r="L147" t="n">
        <v>54222871572.01929</v>
      </c>
      <c r="M147" t="n">
        <v>53640018483.97575</v>
      </c>
      <c r="N147" t="n">
        <v>53758845700.56502</v>
      </c>
      <c r="O147" t="n">
        <v>53886668818.49574</v>
      </c>
      <c r="P147" t="n">
        <v>55477876045.60307</v>
      </c>
      <c r="Q147" t="n">
        <v>56517385481.40308</v>
      </c>
      <c r="R147" t="n">
        <v>57050735699.91798</v>
      </c>
      <c r="S147" t="n">
        <v>57898637519.57531</v>
      </c>
      <c r="T147" t="n">
        <v>58957256892.68821</v>
      </c>
      <c r="U147" t="n">
        <v>58671166900.30968</v>
      </c>
      <c r="V147" t="n">
        <v>59754232762.37871</v>
      </c>
      <c r="W147" t="n">
        <v>55580439485.75584</v>
      </c>
      <c r="X147" t="n">
        <v>55072958836.63528</v>
      </c>
      <c r="Y147" t="n">
        <v>54706210677.99191</v>
      </c>
      <c r="Z147" t="n">
        <v>54370566991.78336</v>
      </c>
      <c r="AA147" t="n">
        <v>54617827217.91972</v>
      </c>
      <c r="AB147" t="n">
        <v>55235596601.0004</v>
      </c>
      <c r="AC147" t="n">
        <v>55002719652.15009</v>
      </c>
      <c r="AD147" t="n">
        <v>55404079160.0224</v>
      </c>
      <c r="AE147" t="n">
        <v>56506559905.21253</v>
      </c>
      <c r="AF147" t="n">
        <v>57713179643.8977</v>
      </c>
      <c r="AG147" t="n">
        <v>58513611566.08096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255989518580.4432</v>
      </c>
      <c r="D148" t="n">
        <v>497528467336.0908</v>
      </c>
      <c r="E148" t="n">
        <v>416876074723.5701</v>
      </c>
      <c r="F148" t="n">
        <v>282753225300.4078</v>
      </c>
      <c r="G148" t="n">
        <v>206251280319.4756</v>
      </c>
      <c r="H148" t="n">
        <v>177780023701.8833</v>
      </c>
      <c r="I148" t="n">
        <v>162332302514.203</v>
      </c>
      <c r="J148" t="n">
        <v>168194403546.9702</v>
      </c>
      <c r="K148" t="n">
        <v>170196256719.2731</v>
      </c>
      <c r="L148" t="n">
        <v>175116029196.5966</v>
      </c>
      <c r="M148" t="n">
        <v>173233670047.6977</v>
      </c>
      <c r="N148" t="n">
        <v>173617429699.784</v>
      </c>
      <c r="O148" t="n">
        <v>174030242157.0111</v>
      </c>
      <c r="P148" t="n">
        <v>179169141723.9561</v>
      </c>
      <c r="Q148" t="n">
        <v>182526300049.072</v>
      </c>
      <c r="R148" t="n">
        <v>184248786699.6252</v>
      </c>
      <c r="S148" t="n">
        <v>186987136689.2554</v>
      </c>
      <c r="T148" t="n">
        <v>190406011707.7778</v>
      </c>
      <c r="U148" t="n">
        <v>189482066848.2424</v>
      </c>
      <c r="V148" t="n">
        <v>192979893275.0853</v>
      </c>
      <c r="W148" t="n">
        <v>179500376530.5901</v>
      </c>
      <c r="X148" t="n">
        <v>177861437212.3345</v>
      </c>
      <c r="Y148" t="n">
        <v>176677001947.3838</v>
      </c>
      <c r="Z148" t="n">
        <v>175593020449.3608</v>
      </c>
      <c r="AA148" t="n">
        <v>176391562240.3787</v>
      </c>
      <c r="AB148" t="n">
        <v>178386685666.8581</v>
      </c>
      <c r="AC148" t="n">
        <v>177634595536.0371</v>
      </c>
      <c r="AD148" t="n">
        <v>178930810237.716</v>
      </c>
      <c r="AE148" t="n">
        <v>182491338198.8177</v>
      </c>
      <c r="AF148" t="n">
        <v>186388189310.9565</v>
      </c>
      <c r="AG148" t="n">
        <v>188973232407.9227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6518930391.545487</v>
      </c>
      <c r="D149" t="n">
        <v>6518930391.545487</v>
      </c>
      <c r="E149" t="n">
        <v>6518930391.545487</v>
      </c>
      <c r="F149" t="n">
        <v>6518930391.545487</v>
      </c>
      <c r="G149" t="n">
        <v>6518930391.545487</v>
      </c>
      <c r="H149" t="n">
        <v>6518930391.545487</v>
      </c>
      <c r="I149" t="n">
        <v>6518930391.545487</v>
      </c>
      <c r="J149" t="n">
        <v>6518930391.545487</v>
      </c>
      <c r="K149" t="n">
        <v>6518930391.545487</v>
      </c>
      <c r="L149" t="n">
        <v>6518930391.545487</v>
      </c>
      <c r="M149" t="n">
        <v>6518930391.545487</v>
      </c>
      <c r="N149" t="n">
        <v>6518930391.545487</v>
      </c>
      <c r="O149" t="n">
        <v>6518930391.545487</v>
      </c>
      <c r="P149" t="n">
        <v>6518930391.545487</v>
      </c>
      <c r="Q149" t="n">
        <v>6518930391.545487</v>
      </c>
      <c r="R149" t="n">
        <v>6518930391.545487</v>
      </c>
      <c r="S149" t="n">
        <v>6518930391.545487</v>
      </c>
      <c r="T149" t="n">
        <v>6518930391.545487</v>
      </c>
      <c r="U149" t="n">
        <v>6518930391.545487</v>
      </c>
      <c r="V149" t="n">
        <v>6518930391.545487</v>
      </c>
      <c r="W149" t="n">
        <v>6518930391.545487</v>
      </c>
      <c r="X149" t="n">
        <v>6518930391.545487</v>
      </c>
      <c r="Y149" t="n">
        <v>6518930391.545487</v>
      </c>
      <c r="Z149" t="n">
        <v>6518930391.545487</v>
      </c>
      <c r="AA149" t="n">
        <v>6518930391.545487</v>
      </c>
      <c r="AB149" t="n">
        <v>6518930391.545487</v>
      </c>
      <c r="AC149" t="n">
        <v>6518930391.545487</v>
      </c>
      <c r="AD149" t="n">
        <v>6518930391.545487</v>
      </c>
      <c r="AE149" t="n">
        <v>6518930391.545487</v>
      </c>
      <c r="AF149" t="n">
        <v>6518930391.545487</v>
      </c>
      <c r="AG149" t="n">
        <v>6518930391.545487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145676770576.3625</v>
      </c>
      <c r="D150" t="n">
        <v>145676770576.3625</v>
      </c>
      <c r="E150" t="n">
        <v>145676770576.3625</v>
      </c>
      <c r="F150" t="n">
        <v>145676770576.3625</v>
      </c>
      <c r="G150" t="n">
        <v>145676770576.3625</v>
      </c>
      <c r="H150" t="n">
        <v>145676770576.3625</v>
      </c>
      <c r="I150" t="n">
        <v>145676770576.3625</v>
      </c>
      <c r="J150" t="n">
        <v>145676770576.3625</v>
      </c>
      <c r="K150" t="n">
        <v>145676770576.3625</v>
      </c>
      <c r="L150" t="n">
        <v>145676770576.3625</v>
      </c>
      <c r="M150" t="n">
        <v>145676770576.3625</v>
      </c>
      <c r="N150" t="n">
        <v>145676770576.3625</v>
      </c>
      <c r="O150" t="n">
        <v>145676770576.3625</v>
      </c>
      <c r="P150" t="n">
        <v>145676770576.3625</v>
      </c>
      <c r="Q150" t="n">
        <v>145676770576.3625</v>
      </c>
      <c r="R150" t="n">
        <v>145676770576.3625</v>
      </c>
      <c r="S150" t="n">
        <v>145676770576.3625</v>
      </c>
      <c r="T150" t="n">
        <v>145676770576.3625</v>
      </c>
      <c r="U150" t="n">
        <v>145676770576.3625</v>
      </c>
      <c r="V150" t="n">
        <v>145676770576.3625</v>
      </c>
      <c r="W150" t="n">
        <v>145676770576.3625</v>
      </c>
      <c r="X150" t="n">
        <v>145676770576.3625</v>
      </c>
      <c r="Y150" t="n">
        <v>145676770576.3625</v>
      </c>
      <c r="Z150" t="n">
        <v>145676770576.3625</v>
      </c>
      <c r="AA150" t="n">
        <v>145676770576.3625</v>
      </c>
      <c r="AB150" t="n">
        <v>145676770576.3625</v>
      </c>
      <c r="AC150" t="n">
        <v>145676770576.3625</v>
      </c>
      <c r="AD150" t="n">
        <v>145676770576.3625</v>
      </c>
      <c r="AE150" t="n">
        <v>145676770576.3625</v>
      </c>
      <c r="AF150" t="n">
        <v>145676770576.3625</v>
      </c>
      <c r="AG150" t="n">
        <v>145676770576.3625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387726257309.3732</v>
      </c>
      <c r="D152" t="n">
        <v>400031955673.4473</v>
      </c>
      <c r="E152" t="n">
        <v>393127778529.857</v>
      </c>
      <c r="F152" t="n">
        <v>394669259129.3707</v>
      </c>
      <c r="G152" t="n">
        <v>397982130674.8833</v>
      </c>
      <c r="H152" t="n">
        <v>400923597139.4203</v>
      </c>
      <c r="I152" t="n">
        <v>402931505397.8363</v>
      </c>
      <c r="J152" t="n">
        <v>404884199153.5241</v>
      </c>
      <c r="K152" t="n">
        <v>407423589088.7848</v>
      </c>
      <c r="L152" t="n">
        <v>410567499824.8972</v>
      </c>
      <c r="M152" t="n">
        <v>414545925539.0632</v>
      </c>
      <c r="N152" t="n">
        <v>419126369569.0068</v>
      </c>
      <c r="O152" t="n">
        <v>423821965682.2553</v>
      </c>
      <c r="P152" t="n">
        <v>428628974660.3599</v>
      </c>
      <c r="Q152" t="n">
        <v>434573251407.2523</v>
      </c>
      <c r="R152" t="n">
        <v>439726728591.7802</v>
      </c>
      <c r="S152" t="n">
        <v>444675906634.9749</v>
      </c>
      <c r="T152" t="n">
        <v>449936298843.985</v>
      </c>
      <c r="U152" t="n">
        <v>455920946068.8508</v>
      </c>
      <c r="V152" t="n">
        <v>459764849737.4749</v>
      </c>
      <c r="W152" t="n">
        <v>465372469696.0497</v>
      </c>
      <c r="X152" t="n">
        <v>471239828075.5527</v>
      </c>
      <c r="Y152" t="n">
        <v>477499311080.6844</v>
      </c>
      <c r="Z152" t="n">
        <v>484370426679.3328</v>
      </c>
      <c r="AA152" t="n">
        <v>491863071502.1456</v>
      </c>
      <c r="AB152" t="n">
        <v>499678737724.7873</v>
      </c>
      <c r="AC152" t="n">
        <v>507909637753.744</v>
      </c>
      <c r="AD152" t="n">
        <v>516554702977.6824</v>
      </c>
      <c r="AE152" t="n">
        <v>525440418092.0035</v>
      </c>
      <c r="AF152" t="n">
        <v>534678561223.9714</v>
      </c>
      <c r="AG152" t="n">
        <v>544204809801.6771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504010866560.9258</v>
      </c>
      <c r="D153" t="n">
        <v>422785449598.4443</v>
      </c>
      <c r="E153" t="n">
        <v>753828778203.0787</v>
      </c>
      <c r="F153" t="n">
        <v>763221537147.1881</v>
      </c>
      <c r="G153" t="n">
        <v>772997574149.3167</v>
      </c>
      <c r="H153" t="n">
        <v>783753329402.4155</v>
      </c>
      <c r="I153" t="n">
        <v>793645202564.8892</v>
      </c>
      <c r="J153" t="n">
        <v>803128231114.429</v>
      </c>
      <c r="K153" t="n">
        <v>812331813285.4329</v>
      </c>
      <c r="L153" t="n">
        <v>821769467099.9728</v>
      </c>
      <c r="M153" t="n">
        <v>831570464926.3307</v>
      </c>
      <c r="N153" t="n">
        <v>842165441948.8601</v>
      </c>
      <c r="O153" t="n">
        <v>858042445616.9052</v>
      </c>
      <c r="P153" t="n">
        <v>868554240869.6901</v>
      </c>
      <c r="Q153" t="n">
        <v>881396274203.636</v>
      </c>
      <c r="R153" t="n">
        <v>894494641750.4745</v>
      </c>
      <c r="S153" t="n">
        <v>907218683466.8303</v>
      </c>
      <c r="T153" t="n">
        <v>921600350471.0143</v>
      </c>
      <c r="U153" t="n">
        <v>936073002944.166</v>
      </c>
      <c r="V153" t="n">
        <v>950536475057.4454</v>
      </c>
      <c r="W153" t="n">
        <v>964444240399.7273</v>
      </c>
      <c r="X153" t="n">
        <v>977691035564.4532</v>
      </c>
      <c r="Y153" t="n">
        <v>991342466693.8425</v>
      </c>
      <c r="Z153" t="n">
        <v>1005051701837.236</v>
      </c>
      <c r="AA153" t="n">
        <v>1019063298859.002</v>
      </c>
      <c r="AB153" t="n">
        <v>1033411713608.532</v>
      </c>
      <c r="AC153" t="n">
        <v>1047877529978.231</v>
      </c>
      <c r="AD153" t="n">
        <v>1062540318953.627</v>
      </c>
      <c r="AE153" t="n">
        <v>1077669803755.754</v>
      </c>
      <c r="AF153" t="n">
        <v>1093117147701.849</v>
      </c>
      <c r="AG153" t="n">
        <v>1108928551523.298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35702023954.23659</v>
      </c>
      <c r="D154" t="n">
        <v>35702023954.23659</v>
      </c>
      <c r="E154" t="n">
        <v>35702023954.23659</v>
      </c>
      <c r="F154" t="n">
        <v>35702023954.23659</v>
      </c>
      <c r="G154" t="n">
        <v>35702023954.23659</v>
      </c>
      <c r="H154" t="n">
        <v>35702023954.23659</v>
      </c>
      <c r="I154" t="n">
        <v>35702023954.23659</v>
      </c>
      <c r="J154" t="n">
        <v>35702023954.23659</v>
      </c>
      <c r="K154" t="n">
        <v>35702023954.23659</v>
      </c>
      <c r="L154" t="n">
        <v>35702023954.23659</v>
      </c>
      <c r="M154" t="n">
        <v>35702023954.23659</v>
      </c>
      <c r="N154" t="n">
        <v>35702023954.23659</v>
      </c>
      <c r="O154" t="n">
        <v>35702023954.23659</v>
      </c>
      <c r="P154" t="n">
        <v>35702023954.23659</v>
      </c>
      <c r="Q154" t="n">
        <v>35702023954.23659</v>
      </c>
      <c r="R154" t="n">
        <v>35702023954.23659</v>
      </c>
      <c r="S154" t="n">
        <v>35702023954.23659</v>
      </c>
      <c r="T154" t="n">
        <v>35702023954.23659</v>
      </c>
      <c r="U154" t="n">
        <v>35702023954.23659</v>
      </c>
      <c r="V154" t="n">
        <v>35702023954.23659</v>
      </c>
      <c r="W154" t="n">
        <v>35702023954.23659</v>
      </c>
      <c r="X154" t="n">
        <v>35702023954.23659</v>
      </c>
      <c r="Y154" t="n">
        <v>35702023954.23659</v>
      </c>
      <c r="Z154" t="n">
        <v>35702023954.23659</v>
      </c>
      <c r="AA154" t="n">
        <v>35702023954.23659</v>
      </c>
      <c r="AB154" t="n">
        <v>35702023954.23659</v>
      </c>
      <c r="AC154" t="n">
        <v>35702023954.23659</v>
      </c>
      <c r="AD154" t="n">
        <v>35702023954.23659</v>
      </c>
      <c r="AE154" t="n">
        <v>35702023954.23659</v>
      </c>
      <c r="AF154" t="n">
        <v>35702023954.23659</v>
      </c>
      <c r="AG154" t="n">
        <v>35702023954.23659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7432733720.874423</v>
      </c>
      <c r="D156" t="n">
        <v>7432733720.874423</v>
      </c>
      <c r="E156" t="n">
        <v>7432733720.874423</v>
      </c>
      <c r="F156" t="n">
        <v>7432733720.874423</v>
      </c>
      <c r="G156" t="n">
        <v>7432733720.874423</v>
      </c>
      <c r="H156" t="n">
        <v>7432733720.874423</v>
      </c>
      <c r="I156" t="n">
        <v>7432733720.874423</v>
      </c>
      <c r="J156" t="n">
        <v>7432733720.874423</v>
      </c>
      <c r="K156" t="n">
        <v>7432733720.874423</v>
      </c>
      <c r="L156" t="n">
        <v>7432733720.874423</v>
      </c>
      <c r="M156" t="n">
        <v>7432733720.874423</v>
      </c>
      <c r="N156" t="n">
        <v>7432733720.874423</v>
      </c>
      <c r="O156" t="n">
        <v>7432733720.874423</v>
      </c>
      <c r="P156" t="n">
        <v>7432733720.874423</v>
      </c>
      <c r="Q156" t="n">
        <v>7432733720.874423</v>
      </c>
      <c r="R156" t="n">
        <v>7432733720.874423</v>
      </c>
      <c r="S156" t="n">
        <v>7432733720.874423</v>
      </c>
      <c r="T156" t="n">
        <v>7432733720.874423</v>
      </c>
      <c r="U156" t="n">
        <v>7432733720.874423</v>
      </c>
      <c r="V156" t="n">
        <v>7432733720.874423</v>
      </c>
      <c r="W156" t="n">
        <v>7432733720.874423</v>
      </c>
      <c r="X156" t="n">
        <v>7432733720.874423</v>
      </c>
      <c r="Y156" t="n">
        <v>7432733720.874423</v>
      </c>
      <c r="Z156" t="n">
        <v>7432733720.874423</v>
      </c>
      <c r="AA156" t="n">
        <v>7432733720.874423</v>
      </c>
      <c r="AB156" t="n">
        <v>7432733720.874423</v>
      </c>
      <c r="AC156" t="n">
        <v>7432733720.874423</v>
      </c>
      <c r="AD156" t="n">
        <v>7432733720.874423</v>
      </c>
      <c r="AE156" t="n">
        <v>7432733720.874423</v>
      </c>
      <c r="AF156" t="n">
        <v>7432733720.874423</v>
      </c>
      <c r="AG156" t="n">
        <v>7432733720.874423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441688004433.2991</v>
      </c>
      <c r="D157" t="n">
        <v>540787006326.5386</v>
      </c>
      <c r="E157" t="n">
        <v>608595804484.2512</v>
      </c>
      <c r="F157" t="n">
        <v>455034702234.4473</v>
      </c>
      <c r="G157" t="n">
        <v>374546365743.1436</v>
      </c>
      <c r="H157" t="n">
        <v>344372526179.8722</v>
      </c>
      <c r="I157" t="n">
        <v>325191460668.5305</v>
      </c>
      <c r="J157" t="n">
        <v>324713018880.4208</v>
      </c>
      <c r="K157" t="n">
        <v>319997415860.9105</v>
      </c>
      <c r="L157" t="n">
        <v>321180994549.1338</v>
      </c>
      <c r="M157" t="n">
        <v>322990062167.0844</v>
      </c>
      <c r="N157" t="n">
        <v>317837872552.5577</v>
      </c>
      <c r="O157" t="n">
        <v>315532266930.6602</v>
      </c>
      <c r="P157" t="n">
        <v>316880619665.8112</v>
      </c>
      <c r="Q157" t="n">
        <v>317563597934.2873</v>
      </c>
      <c r="R157" t="n">
        <v>316355460095.9989</v>
      </c>
      <c r="S157" t="n">
        <v>316775366165.5323</v>
      </c>
      <c r="T157" t="n">
        <v>316876372594.7473</v>
      </c>
      <c r="U157" t="n">
        <v>315289075948.437</v>
      </c>
      <c r="V157" t="n">
        <v>316513094139.3989</v>
      </c>
      <c r="W157" t="n">
        <v>307979805095.7395</v>
      </c>
      <c r="X157" t="n">
        <v>305559220796.3444</v>
      </c>
      <c r="Y157" t="n">
        <v>304480095435.5908</v>
      </c>
      <c r="Z157" t="n">
        <v>303282052085.0484</v>
      </c>
      <c r="AA157" t="n">
        <v>303340033837.8336</v>
      </c>
      <c r="AB157" t="n">
        <v>305153964044.3935</v>
      </c>
      <c r="AC157" t="n">
        <v>304406787295.9229</v>
      </c>
      <c r="AD157" t="n">
        <v>305217485455.0881</v>
      </c>
      <c r="AE157" t="n">
        <v>307760065331.9995</v>
      </c>
      <c r="AF157" t="n">
        <v>310689805745.0242</v>
      </c>
      <c r="AG157" t="n">
        <v>313261930464.1192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6339098301.569731</v>
      </c>
      <c r="D158" t="n">
        <v>6339098301.569731</v>
      </c>
      <c r="E158" t="n">
        <v>6339098301.569731</v>
      </c>
      <c r="F158" t="n">
        <v>6273513764.083153</v>
      </c>
      <c r="G158" t="n">
        <v>6160372533.479819</v>
      </c>
      <c r="H158" t="n">
        <v>6079069156.329608</v>
      </c>
      <c r="I158" t="n">
        <v>6029747695.317827</v>
      </c>
      <c r="J158" t="n">
        <v>6002443814.710656</v>
      </c>
      <c r="K158" t="n">
        <v>5931885112.839685</v>
      </c>
      <c r="L158" t="n">
        <v>5902952523.540279</v>
      </c>
      <c r="M158" t="n">
        <v>5870994617.849401</v>
      </c>
      <c r="N158" t="n">
        <v>5846095783.738626</v>
      </c>
      <c r="O158" t="n">
        <v>5797474627.447093</v>
      </c>
      <c r="P158" t="n">
        <v>5760374484.238961</v>
      </c>
      <c r="Q158" t="n">
        <v>5745463996.309559</v>
      </c>
      <c r="R158" t="n">
        <v>5734863383.715628</v>
      </c>
      <c r="S158" t="n">
        <v>5722257898.751156</v>
      </c>
      <c r="T158" t="n">
        <v>5710068594.877575</v>
      </c>
      <c r="U158" t="n">
        <v>5706214918.045579</v>
      </c>
      <c r="V158" t="n">
        <v>5716923577.653492</v>
      </c>
      <c r="W158" t="n">
        <v>5716115225.919262</v>
      </c>
      <c r="X158" t="n">
        <v>5731710011.60388</v>
      </c>
      <c r="Y158" t="n">
        <v>5768822160.035789</v>
      </c>
      <c r="Z158" t="n">
        <v>5802244703.0273</v>
      </c>
      <c r="AA158" t="n">
        <v>5845679602.647737</v>
      </c>
      <c r="AB158" t="n">
        <v>5903408722.043756</v>
      </c>
      <c r="AC158" t="n">
        <v>5928531653.665009</v>
      </c>
      <c r="AD158" t="n">
        <v>5949136619.405348</v>
      </c>
      <c r="AE158" t="n">
        <v>5987725410.361664</v>
      </c>
      <c r="AF158" t="n">
        <v>6030111853.772356</v>
      </c>
      <c r="AG158" t="n">
        <v>6068584594.232175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50865139856.12105</v>
      </c>
      <c r="D159" t="n">
        <v>40161586517.33459</v>
      </c>
      <c r="E159" t="n">
        <v>51268921616.72585</v>
      </c>
      <c r="F159" t="n">
        <v>49338492435.82972</v>
      </c>
      <c r="G159" t="n">
        <v>47519130205.82479</v>
      </c>
      <c r="H159" t="n">
        <v>47122359793.68996</v>
      </c>
      <c r="I159" t="n">
        <v>46411128604.89463</v>
      </c>
      <c r="J159" t="n">
        <v>45728741025.03583</v>
      </c>
      <c r="K159" t="n">
        <v>44320107183.96597</v>
      </c>
      <c r="L159" t="n">
        <v>43355165856.33006</v>
      </c>
      <c r="M159" t="n">
        <v>42673777843.07364</v>
      </c>
      <c r="N159" t="n">
        <v>42713882756.32196</v>
      </c>
      <c r="O159" t="n">
        <v>43175358925.92645</v>
      </c>
      <c r="P159" t="n">
        <v>42913716974.4065</v>
      </c>
      <c r="Q159" t="n">
        <v>42136528772.10685</v>
      </c>
      <c r="R159" t="n">
        <v>42116005296.68804</v>
      </c>
      <c r="S159" t="n">
        <v>42222887011.87717</v>
      </c>
      <c r="T159" t="n">
        <v>41830287453.19115</v>
      </c>
      <c r="U159" t="n">
        <v>41747611070.25842</v>
      </c>
      <c r="V159" t="n">
        <v>41761964559.02364</v>
      </c>
      <c r="W159" t="n">
        <v>41600228929.856</v>
      </c>
      <c r="X159" t="n">
        <v>42092123565.13027</v>
      </c>
      <c r="Y159" t="n">
        <v>42587915791.0412</v>
      </c>
      <c r="Z159" t="n">
        <v>43290330658.58094</v>
      </c>
      <c r="AA159" t="n">
        <v>44461225853.06853</v>
      </c>
      <c r="AB159" t="n">
        <v>45800393410.83576</v>
      </c>
      <c r="AC159" t="n">
        <v>46642934572.00231</v>
      </c>
      <c r="AD159" t="n">
        <v>47147003784.67113</v>
      </c>
      <c r="AE159" t="n">
        <v>47663441735.15368</v>
      </c>
      <c r="AF159" t="n">
        <v>48234187073.99041</v>
      </c>
      <c r="AG159" t="n">
        <v>48904464796.59439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755988567909.5331</v>
      </c>
      <c r="D160" t="n">
        <v>579597994974.8702</v>
      </c>
      <c r="E160" t="n">
        <v>647355603843.8752</v>
      </c>
      <c r="F160" t="n">
        <v>641940613171.0118</v>
      </c>
      <c r="G160" t="n">
        <v>631104424049.9734</v>
      </c>
      <c r="H160" t="n">
        <v>618908732135.6907</v>
      </c>
      <c r="I160" t="n">
        <v>608598393315.0073</v>
      </c>
      <c r="J160" t="n">
        <v>602794382055.9492</v>
      </c>
      <c r="K160" t="n">
        <v>589837461694.0793</v>
      </c>
      <c r="L160" t="n">
        <v>580653834092.4546</v>
      </c>
      <c r="M160" t="n">
        <v>571551166227.1855</v>
      </c>
      <c r="N160" t="n">
        <v>562646629857.2789</v>
      </c>
      <c r="O160" t="n">
        <v>552788941319.7343</v>
      </c>
      <c r="P160" t="n">
        <v>545226836360.965</v>
      </c>
      <c r="Q160" t="n">
        <v>539669325513.2391</v>
      </c>
      <c r="R160" t="n">
        <v>533889369383.5136</v>
      </c>
      <c r="S160" t="n">
        <v>528447219693.6617</v>
      </c>
      <c r="T160" t="n">
        <v>522493187197.9062</v>
      </c>
      <c r="U160" t="n">
        <v>516501649392.9763</v>
      </c>
      <c r="V160" t="n">
        <v>511349454541.6381</v>
      </c>
      <c r="W160" t="n">
        <v>503461182721.7043</v>
      </c>
      <c r="X160" t="n">
        <v>495636799256.0192</v>
      </c>
      <c r="Y160" t="n">
        <v>490350361263.5673</v>
      </c>
      <c r="Z160" t="n">
        <v>484606099841.8835</v>
      </c>
      <c r="AA160" t="n">
        <v>479955441504.263</v>
      </c>
      <c r="AB160" t="n">
        <v>477823329342.0269</v>
      </c>
      <c r="AC160" t="n">
        <v>471793251598.7041</v>
      </c>
      <c r="AD160" t="n">
        <v>467219931795.1742</v>
      </c>
      <c r="AE160" t="n">
        <v>464500408894.0762</v>
      </c>
      <c r="AF160" t="n">
        <v>462655406340.0025</v>
      </c>
      <c r="AG160" t="n">
        <v>460161173951.2553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1397327098925.266</v>
      </c>
      <c r="D161" t="n">
        <v>1509211922535.278</v>
      </c>
      <c r="E161" t="n">
        <v>1486457509448.114</v>
      </c>
      <c r="F161" t="n">
        <v>1502138123261.502</v>
      </c>
      <c r="G161" t="n">
        <v>1489456019280.471</v>
      </c>
      <c r="H161" t="n">
        <v>1514955447002.457</v>
      </c>
      <c r="I161" t="n">
        <v>1525723215973.807</v>
      </c>
      <c r="J161" t="n">
        <v>1533216307170.786</v>
      </c>
      <c r="K161" t="n">
        <v>1542573312414.659</v>
      </c>
      <c r="L161" t="n">
        <v>1554065563031.71</v>
      </c>
      <c r="M161" t="n">
        <v>1548213184983.701</v>
      </c>
      <c r="N161" t="n">
        <v>1554013232247.185</v>
      </c>
      <c r="O161" t="n">
        <v>1560991802239.176</v>
      </c>
      <c r="P161" t="n">
        <v>1557494686035.307</v>
      </c>
      <c r="Q161" t="n">
        <v>1569260940268.808</v>
      </c>
      <c r="R161" t="n">
        <v>1571771030140.96</v>
      </c>
      <c r="S161" t="n">
        <v>1590821944239.776</v>
      </c>
      <c r="T161" t="n">
        <v>1608962354214.443</v>
      </c>
      <c r="U161" t="n">
        <v>1607435851743.219</v>
      </c>
      <c r="V161" t="n">
        <v>1610238280980.783</v>
      </c>
      <c r="W161" t="n">
        <v>1611839904845.488</v>
      </c>
      <c r="X161" t="n">
        <v>1610977403897.784</v>
      </c>
      <c r="Y161" t="n">
        <v>1604501387172.695</v>
      </c>
      <c r="Z161" t="n">
        <v>1583351770903.665</v>
      </c>
      <c r="AA161" t="n">
        <v>1577244615751.556</v>
      </c>
      <c r="AB161" t="n">
        <v>1585796033987.206</v>
      </c>
      <c r="AC161" t="n">
        <v>1570064108447.642</v>
      </c>
      <c r="AD161" t="n">
        <v>1574137497454.758</v>
      </c>
      <c r="AE161" t="n">
        <v>1584808881446.625</v>
      </c>
      <c r="AF161" t="n">
        <v>1581144843067.795</v>
      </c>
      <c r="AG161" t="n">
        <v>1592336350477.954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279467441141.3382</v>
      </c>
      <c r="D162" t="n">
        <v>305290635843.5537</v>
      </c>
      <c r="E162" t="n">
        <v>330430132322.721</v>
      </c>
      <c r="F162" t="n">
        <v>332677084159.4244</v>
      </c>
      <c r="G162" t="n">
        <v>340499446422.4738</v>
      </c>
      <c r="H162" t="n">
        <v>346745823690.9455</v>
      </c>
      <c r="I162" t="n">
        <v>350269229869.6355</v>
      </c>
      <c r="J162" t="n">
        <v>352484526049.5802</v>
      </c>
      <c r="K162" t="n">
        <v>355474718164.7413</v>
      </c>
      <c r="L162" t="n">
        <v>358873904638.3583</v>
      </c>
      <c r="M162" t="n">
        <v>363388993505.0865</v>
      </c>
      <c r="N162" t="n">
        <v>367475351078.2383</v>
      </c>
      <c r="O162" t="n">
        <v>369972423133.1945</v>
      </c>
      <c r="P162" t="n">
        <v>373033289142.5091</v>
      </c>
      <c r="Q162" t="n">
        <v>376728426631.1086</v>
      </c>
      <c r="R162" t="n">
        <v>380219540335.6032</v>
      </c>
      <c r="S162" t="n">
        <v>381900003132.3195</v>
      </c>
      <c r="T162" t="n">
        <v>384367504512.4221</v>
      </c>
      <c r="U162" t="n">
        <v>386487121450.1296</v>
      </c>
      <c r="V162" t="n">
        <v>386998265955.8219</v>
      </c>
      <c r="W162" t="n">
        <v>386151480980.5511</v>
      </c>
      <c r="X162" t="n">
        <v>386464809313.028</v>
      </c>
      <c r="Y162" t="n">
        <v>388685879029.4514</v>
      </c>
      <c r="Z162" t="n">
        <v>390221940613.5421</v>
      </c>
      <c r="AA162" t="n">
        <v>390304373040.785</v>
      </c>
      <c r="AB162" t="n">
        <v>391339144667.4931</v>
      </c>
      <c r="AC162" t="n">
        <v>391999134141.7516</v>
      </c>
      <c r="AD162" t="n">
        <v>392894848423.3208</v>
      </c>
      <c r="AE162" t="n">
        <v>393821982718.576</v>
      </c>
      <c r="AF162" t="n">
        <v>396817053695.1445</v>
      </c>
      <c r="AG162" t="n">
        <v>399208836319.733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41372959622.44803</v>
      </c>
      <c r="D163" t="n">
        <v>38869953133.47601</v>
      </c>
      <c r="E163" t="n">
        <v>68894121904.87311</v>
      </c>
      <c r="F163" t="n">
        <v>61041109721.99605</v>
      </c>
      <c r="G163" t="n">
        <v>56635911217.28484</v>
      </c>
      <c r="H163" t="n">
        <v>54490959469.45693</v>
      </c>
      <c r="I163" t="n">
        <v>52839583672.4343</v>
      </c>
      <c r="J163" t="n">
        <v>52173206848.10619</v>
      </c>
      <c r="K163" t="n">
        <v>50904576487.533</v>
      </c>
      <c r="L163" t="n">
        <v>50146088299.21362</v>
      </c>
      <c r="M163" t="n">
        <v>49210357405.08153</v>
      </c>
      <c r="N163" t="n">
        <v>48481001744.35738</v>
      </c>
      <c r="O163" t="n">
        <v>47806863044.72678</v>
      </c>
      <c r="P163" t="n">
        <v>47520444180.46211</v>
      </c>
      <c r="Q163" t="n">
        <v>47328346265.12884</v>
      </c>
      <c r="R163" t="n">
        <v>47053043312.79372</v>
      </c>
      <c r="S163" t="n">
        <v>46765355353.58907</v>
      </c>
      <c r="T163" t="n">
        <v>46525575728.36832</v>
      </c>
      <c r="U163" t="n">
        <v>46195373088.67466</v>
      </c>
      <c r="V163" t="n">
        <v>46103692310.46658</v>
      </c>
      <c r="W163" t="n">
        <v>45423151480.11202</v>
      </c>
      <c r="X163" t="n">
        <v>45133673190.54563</v>
      </c>
      <c r="Y163" t="n">
        <v>45146715407.2948</v>
      </c>
      <c r="Z163" t="n">
        <v>45067657591.25751</v>
      </c>
      <c r="AA163" t="n">
        <v>45079691330.77759</v>
      </c>
      <c r="AB163" t="n">
        <v>45286315850.6916</v>
      </c>
      <c r="AC163" t="n">
        <v>45060892861.97927</v>
      </c>
      <c r="AD163" t="n">
        <v>44922380214.24531</v>
      </c>
      <c r="AE163" t="n">
        <v>44998117987.27</v>
      </c>
      <c r="AF163" t="n">
        <v>45135622157.77488</v>
      </c>
      <c r="AG163" t="n">
        <v>45239846579.71998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20384539501.22879</v>
      </c>
      <c r="D164" t="n">
        <v>20384539501.22879</v>
      </c>
      <c r="E164" t="n">
        <v>20384539501.22879</v>
      </c>
      <c r="F164" t="n">
        <v>20384539501.22879</v>
      </c>
      <c r="G164" t="n">
        <v>20384539501.22879</v>
      </c>
      <c r="H164" t="n">
        <v>20384539501.22879</v>
      </c>
      <c r="I164" t="n">
        <v>20384539501.22879</v>
      </c>
      <c r="J164" t="n">
        <v>20384539501.22879</v>
      </c>
      <c r="K164" t="n">
        <v>20384539501.22879</v>
      </c>
      <c r="L164" t="n">
        <v>20384539501.22879</v>
      </c>
      <c r="M164" t="n">
        <v>20384539501.22879</v>
      </c>
      <c r="N164" t="n">
        <v>20384539501.22879</v>
      </c>
      <c r="O164" t="n">
        <v>20384539501.22879</v>
      </c>
      <c r="P164" t="n">
        <v>20384539501.22879</v>
      </c>
      <c r="Q164" t="n">
        <v>20384539501.22879</v>
      </c>
      <c r="R164" t="n">
        <v>20384539501.22879</v>
      </c>
      <c r="S164" t="n">
        <v>20384539501.22879</v>
      </c>
      <c r="T164" t="n">
        <v>20384539501.22879</v>
      </c>
      <c r="U164" t="n">
        <v>20384539501.22879</v>
      </c>
      <c r="V164" t="n">
        <v>20384539501.22879</v>
      </c>
      <c r="W164" t="n">
        <v>20384539501.22879</v>
      </c>
      <c r="X164" t="n">
        <v>20384539501.22879</v>
      </c>
      <c r="Y164" t="n">
        <v>20384539501.22879</v>
      </c>
      <c r="Z164" t="n">
        <v>20384539501.22879</v>
      </c>
      <c r="AA164" t="n">
        <v>20384539501.22879</v>
      </c>
      <c r="AB164" t="n">
        <v>20384539501.22879</v>
      </c>
      <c r="AC164" t="n">
        <v>20384539501.22879</v>
      </c>
      <c r="AD164" t="n">
        <v>20384539501.22879</v>
      </c>
      <c r="AE164" t="n">
        <v>20384539501.22879</v>
      </c>
      <c r="AF164" t="n">
        <v>20384539501.22879</v>
      </c>
      <c r="AG164" t="n">
        <v>20384539501.22879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167928053653.1068</v>
      </c>
      <c r="D165" t="n">
        <v>123477484070.1603</v>
      </c>
      <c r="E165" t="n">
        <v>133451326995.2194</v>
      </c>
      <c r="F165" t="n">
        <v>132724977332.8321</v>
      </c>
      <c r="G165" t="n">
        <v>129064652204.9102</v>
      </c>
      <c r="H165" t="n">
        <v>125936603658.8505</v>
      </c>
      <c r="I165" t="n">
        <v>123495823086.0264</v>
      </c>
      <c r="J165" t="n">
        <v>121732784881.1094</v>
      </c>
      <c r="K165" t="n">
        <v>118994930056.1238</v>
      </c>
      <c r="L165" t="n">
        <v>117180168704.5164</v>
      </c>
      <c r="M165" t="n">
        <v>115254928135.9679</v>
      </c>
      <c r="N165" t="n">
        <v>114442848025.6239</v>
      </c>
      <c r="O165" t="n">
        <v>113549844782.1619</v>
      </c>
      <c r="P165" t="n">
        <v>112636454962.8099</v>
      </c>
      <c r="Q165" t="n">
        <v>111949276013.9231</v>
      </c>
      <c r="R165" t="n">
        <v>111552939612.7773</v>
      </c>
      <c r="S165" t="n">
        <v>110717446098.6819</v>
      </c>
      <c r="T165" t="n">
        <v>109379143062.1986</v>
      </c>
      <c r="U165" t="n">
        <v>108311295997.5662</v>
      </c>
      <c r="V165" t="n">
        <v>107248879418.2146</v>
      </c>
      <c r="W165" t="n">
        <v>106002360485.4108</v>
      </c>
      <c r="X165" t="n">
        <v>104774002519.7754</v>
      </c>
      <c r="Y165" t="n">
        <v>103643037191.7979</v>
      </c>
      <c r="Z165" t="n">
        <v>102555515746.0665</v>
      </c>
      <c r="AA165" t="n">
        <v>102240280526.7365</v>
      </c>
      <c r="AB165" t="n">
        <v>102254257349.5083</v>
      </c>
      <c r="AC165" t="n">
        <v>101227272461.0048</v>
      </c>
      <c r="AD165" t="n">
        <v>100210258299.5743</v>
      </c>
      <c r="AE165" t="n">
        <v>99454886699.45709</v>
      </c>
      <c r="AF165" t="n">
        <v>99076533216.78203</v>
      </c>
      <c r="AG165" t="n">
        <v>98925993042.85178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3167542311.454392</v>
      </c>
      <c r="D166" t="n">
        <v>1936713597.755068</v>
      </c>
      <c r="E166" t="n">
        <v>2052982113.512553</v>
      </c>
      <c r="F166" t="n">
        <v>2014906616.152024</v>
      </c>
      <c r="G166" t="n">
        <v>1976492895.408323</v>
      </c>
      <c r="H166" t="n">
        <v>1972565276.371244</v>
      </c>
      <c r="I166" t="n">
        <v>1944852097.912632</v>
      </c>
      <c r="J166" t="n">
        <v>1896925844.517233</v>
      </c>
      <c r="K166" t="n">
        <v>1813088723.413603</v>
      </c>
      <c r="L166" t="n">
        <v>1750597725.580383</v>
      </c>
      <c r="M166" t="n">
        <v>1691818729.37747</v>
      </c>
      <c r="N166" t="n">
        <v>1668515138.276955</v>
      </c>
      <c r="O166" t="n">
        <v>1649760651.680096</v>
      </c>
      <c r="P166" t="n">
        <v>1625704513.552025</v>
      </c>
      <c r="Q166" t="n">
        <v>1600494188.128881</v>
      </c>
      <c r="R166" t="n">
        <v>1568561672.965204</v>
      </c>
      <c r="S166" t="n">
        <v>1531589629.392272</v>
      </c>
      <c r="T166" t="n">
        <v>1498316904.072778</v>
      </c>
      <c r="U166" t="n">
        <v>1472996656.050103</v>
      </c>
      <c r="V166" t="n">
        <v>1450724646.268261</v>
      </c>
      <c r="W166" t="n">
        <v>1410142068.079973</v>
      </c>
      <c r="X166" t="n">
        <v>1382052616.107582</v>
      </c>
      <c r="Y166" t="n">
        <v>1374649751.808416</v>
      </c>
      <c r="Z166" t="n">
        <v>1366887525.164631</v>
      </c>
      <c r="AA166" t="n">
        <v>1349143480.924997</v>
      </c>
      <c r="AB166" t="n">
        <v>1335212905.330622</v>
      </c>
      <c r="AC166" t="n">
        <v>1307706888.694201</v>
      </c>
      <c r="AD166" t="n">
        <v>1279668170.229286</v>
      </c>
      <c r="AE166" t="n">
        <v>1259133783.078488</v>
      </c>
      <c r="AF166" t="n">
        <v>1241055743.247972</v>
      </c>
      <c r="AG166" t="n">
        <v>1232625525.422423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46246117747.23416</v>
      </c>
      <c r="D167" t="n">
        <v>30845738485.17324</v>
      </c>
      <c r="E167" t="n">
        <v>32623147933.1097</v>
      </c>
      <c r="F167" t="n">
        <v>32280307165.04387</v>
      </c>
      <c r="G167" t="n">
        <v>31584402910.49143</v>
      </c>
      <c r="H167" t="n">
        <v>31249740317.16222</v>
      </c>
      <c r="I167" t="n">
        <v>30995340667.31953</v>
      </c>
      <c r="J167" t="n">
        <v>30398450742.61403</v>
      </c>
      <c r="K167" t="n">
        <v>29303276314.31308</v>
      </c>
      <c r="L167" t="n">
        <v>28455316425.19337</v>
      </c>
      <c r="M167" t="n">
        <v>27624764365.15588</v>
      </c>
      <c r="N167" t="n">
        <v>27316447177.58535</v>
      </c>
      <c r="O167" t="n">
        <v>27137754059.59023</v>
      </c>
      <c r="P167" t="n">
        <v>26915366122.28802</v>
      </c>
      <c r="Q167" t="n">
        <v>26673292150.0841</v>
      </c>
      <c r="R167" t="n">
        <v>26328465253.86795</v>
      </c>
      <c r="S167" t="n">
        <v>25937665332.52523</v>
      </c>
      <c r="T167" t="n">
        <v>25550195096.61099</v>
      </c>
      <c r="U167" t="n">
        <v>25208989963.49249</v>
      </c>
      <c r="V167" t="n">
        <v>24956342779.66479</v>
      </c>
      <c r="W167" t="n">
        <v>24547200380.69852</v>
      </c>
      <c r="X167" t="n">
        <v>24188704249.56544</v>
      </c>
      <c r="Y167" t="n">
        <v>24019766525.72043</v>
      </c>
      <c r="Z167" t="n">
        <v>23843702106.74779</v>
      </c>
      <c r="AA167" t="n">
        <v>23686681151.80471</v>
      </c>
      <c r="AB167" t="n">
        <v>23542920523.04171</v>
      </c>
      <c r="AC167" t="n">
        <v>23143475102.69171</v>
      </c>
      <c r="AD167" t="n">
        <v>22764591950.25092</v>
      </c>
      <c r="AE167" t="n">
        <v>22432966964.68103</v>
      </c>
      <c r="AF167" t="n">
        <v>22165949559.53042</v>
      </c>
      <c r="AG167" t="n">
        <v>21948643773.67169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44787334699.00774</v>
      </c>
      <c r="D168" t="n">
        <v>37037947304.30559</v>
      </c>
      <c r="E168" t="n">
        <v>63032344178.2718</v>
      </c>
      <c r="F168" t="n">
        <v>60034864386.39301</v>
      </c>
      <c r="G168" t="n">
        <v>58447212463.20444</v>
      </c>
      <c r="H168" t="n">
        <v>57879300753.57735</v>
      </c>
      <c r="I168" t="n">
        <v>57618376887.42398</v>
      </c>
      <c r="J168" t="n">
        <v>57399117560.34814</v>
      </c>
      <c r="K168" t="n">
        <v>56267086332.93143</v>
      </c>
      <c r="L168" t="n">
        <v>55624848902.56744</v>
      </c>
      <c r="M168" t="n">
        <v>54912908259.81751</v>
      </c>
      <c r="N168" t="n">
        <v>54746950295.79115</v>
      </c>
      <c r="O168" t="n">
        <v>54477698478.93581</v>
      </c>
      <c r="P168" t="n">
        <v>54333489850.44814</v>
      </c>
      <c r="Q168" t="n">
        <v>54415647810.53571</v>
      </c>
      <c r="R168" t="n">
        <v>54284079821.50642</v>
      </c>
      <c r="S168" t="n">
        <v>54035709845.32495</v>
      </c>
      <c r="T168" t="n">
        <v>53765540962.46968</v>
      </c>
      <c r="U168" t="n">
        <v>53496846820.88454</v>
      </c>
      <c r="V168" t="n">
        <v>53315150021.45415</v>
      </c>
      <c r="W168" t="n">
        <v>52760040057.47459</v>
      </c>
      <c r="X168" t="n">
        <v>52602887166.32586</v>
      </c>
      <c r="Y168" t="n">
        <v>52871029829.03267</v>
      </c>
      <c r="Z168" t="n">
        <v>53197145934.27505</v>
      </c>
      <c r="AA168" t="n">
        <v>53553110059.25812</v>
      </c>
      <c r="AB168" t="n">
        <v>53954413183.71028</v>
      </c>
      <c r="AC168" t="n">
        <v>53858988748.58331</v>
      </c>
      <c r="AD168" t="n">
        <v>53778683509.67126</v>
      </c>
      <c r="AE168" t="n">
        <v>54037612137.6356</v>
      </c>
      <c r="AF168" t="n">
        <v>54395323645.13204</v>
      </c>
      <c r="AG168" t="n">
        <v>54713018853.79406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1351492734.934394</v>
      </c>
      <c r="D169" t="n">
        <v>1830755748.400042</v>
      </c>
      <c r="E169" t="n">
        <v>1841256967.121687</v>
      </c>
      <c r="F169" t="n">
        <v>1263050078.225961</v>
      </c>
      <c r="G169" t="n">
        <v>993495273.4682565</v>
      </c>
      <c r="H169" t="n">
        <v>893601018.9244812</v>
      </c>
      <c r="I169" t="n">
        <v>831146055.64386</v>
      </c>
      <c r="J169" t="n">
        <v>827133762.0391026</v>
      </c>
      <c r="K169" t="n">
        <v>809703244.5122434</v>
      </c>
      <c r="L169" t="n">
        <v>811856182.5440645</v>
      </c>
      <c r="M169" t="n">
        <v>810595283.5219315</v>
      </c>
      <c r="N169" t="n">
        <v>803132455.0558594</v>
      </c>
      <c r="O169" t="n">
        <v>800925881.7671266</v>
      </c>
      <c r="P169" t="n">
        <v>811714096.1617197</v>
      </c>
      <c r="Q169" t="n">
        <v>818522950.8812376</v>
      </c>
      <c r="R169" t="n">
        <v>819805492.2000194</v>
      </c>
      <c r="S169" t="n">
        <v>824634547.2609047</v>
      </c>
      <c r="T169" t="n">
        <v>831505505.9621099</v>
      </c>
      <c r="U169" t="n">
        <v>829903976.0101172</v>
      </c>
      <c r="V169" t="n">
        <v>837979375.5682852</v>
      </c>
      <c r="W169" t="n">
        <v>809917785.5398899</v>
      </c>
      <c r="X169" t="n">
        <v>807527723.2143543</v>
      </c>
      <c r="Y169" t="n">
        <v>810494599.7940447</v>
      </c>
      <c r="Z169" t="n">
        <v>815305776.4359596</v>
      </c>
      <c r="AA169" t="n">
        <v>820861259.8887007</v>
      </c>
      <c r="AB169" t="n">
        <v>831387884.7846721</v>
      </c>
      <c r="AC169" t="n">
        <v>834051769.211283</v>
      </c>
      <c r="AD169" t="n">
        <v>841668916.6621535</v>
      </c>
      <c r="AE169" t="n">
        <v>854659940.4678011</v>
      </c>
      <c r="AF169" t="n">
        <v>867946428.6711725</v>
      </c>
      <c r="AG169" t="n">
        <v>880452853.2257766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10626086905.33007</v>
      </c>
      <c r="D170" t="n">
        <v>9773294384.518196</v>
      </c>
      <c r="E170" t="n">
        <v>12805877622.93415</v>
      </c>
      <c r="F170" t="n">
        <v>10721570148.14339</v>
      </c>
      <c r="G170" t="n">
        <v>9347256464.71314</v>
      </c>
      <c r="H170" t="n">
        <v>8742193517.683798</v>
      </c>
      <c r="I170" t="n">
        <v>8337539815.358386</v>
      </c>
      <c r="J170" t="n">
        <v>8248346902.822704</v>
      </c>
      <c r="K170" t="n">
        <v>8038218879.929993</v>
      </c>
      <c r="L170" t="n">
        <v>7956439743.880119</v>
      </c>
      <c r="M170" t="n">
        <v>7837862902.072136</v>
      </c>
      <c r="N170" t="n">
        <v>7743028546.292844</v>
      </c>
      <c r="O170" t="n">
        <v>7648334621.289572</v>
      </c>
      <c r="P170" t="n">
        <v>7618393811.353738</v>
      </c>
      <c r="Q170" t="n">
        <v>7584196496.172296</v>
      </c>
      <c r="R170" t="n">
        <v>7527975761.358285</v>
      </c>
      <c r="S170" t="n">
        <v>7493313571.883807</v>
      </c>
      <c r="T170" t="n">
        <v>7486393724.334348</v>
      </c>
      <c r="U170" t="n">
        <v>7441451033.567006</v>
      </c>
      <c r="V170" t="n">
        <v>7460157381.421143</v>
      </c>
      <c r="W170" t="n">
        <v>7246039187.513207</v>
      </c>
      <c r="X170" t="n">
        <v>7195261355.880157</v>
      </c>
      <c r="Y170" t="n">
        <v>7204922024.782306</v>
      </c>
      <c r="Z170" t="n">
        <v>7234979053.291398</v>
      </c>
      <c r="AA170" t="n">
        <v>7261922392.525263</v>
      </c>
      <c r="AB170" t="n">
        <v>7307683455.745968</v>
      </c>
      <c r="AC170" t="n">
        <v>7291001248.042759</v>
      </c>
      <c r="AD170" t="n">
        <v>7292570198.781754</v>
      </c>
      <c r="AE170" t="n">
        <v>7341047871.152389</v>
      </c>
      <c r="AF170" t="n">
        <v>7403936646.607131</v>
      </c>
      <c r="AG170" t="n">
        <v>7478674874.093733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25555549714.72321</v>
      </c>
      <c r="D171" t="n">
        <v>24474657682.73171</v>
      </c>
      <c r="E171" t="n">
        <v>34095225701.03249</v>
      </c>
      <c r="F171" t="n">
        <v>27706394233.72043</v>
      </c>
      <c r="G171" t="n">
        <v>24374281039.26808</v>
      </c>
      <c r="H171" t="n">
        <v>23298530232.37881</v>
      </c>
      <c r="I171" t="n">
        <v>22615649896.50378</v>
      </c>
      <c r="J171" t="n">
        <v>22499019183.22959</v>
      </c>
      <c r="K171" t="n">
        <v>22045118326.59168</v>
      </c>
      <c r="L171" t="n">
        <v>21897040934.49696</v>
      </c>
      <c r="M171" t="n">
        <v>21593881953.18792</v>
      </c>
      <c r="N171" t="n">
        <v>21439616316.83393</v>
      </c>
      <c r="O171" t="n">
        <v>21205762782.90018</v>
      </c>
      <c r="P171" t="n">
        <v>21162343981.58036</v>
      </c>
      <c r="Q171" t="n">
        <v>21190620719.64262</v>
      </c>
      <c r="R171" t="n">
        <v>21129532567.44478</v>
      </c>
      <c r="S171" t="n">
        <v>21087196889.39088</v>
      </c>
      <c r="T171" t="n">
        <v>21056638371.64841</v>
      </c>
      <c r="U171" t="n">
        <v>20958124700.20216</v>
      </c>
      <c r="V171" t="n">
        <v>20976819407.77193</v>
      </c>
      <c r="W171" t="n">
        <v>20520326276.11758</v>
      </c>
      <c r="X171" t="n">
        <v>20464271036.69537</v>
      </c>
      <c r="Y171" t="n">
        <v>20559773625.46236</v>
      </c>
      <c r="Z171" t="n">
        <v>20695669491.22637</v>
      </c>
      <c r="AA171" t="n">
        <v>20800436394.32786</v>
      </c>
      <c r="AB171" t="n">
        <v>20916756612.26582</v>
      </c>
      <c r="AC171" t="n">
        <v>20892104726.73349</v>
      </c>
      <c r="AD171" t="n">
        <v>20916814378.84</v>
      </c>
      <c r="AE171" t="n">
        <v>21053222922.94988</v>
      </c>
      <c r="AF171" t="n">
        <v>21227865718.3467</v>
      </c>
      <c r="AG171" t="n">
        <v>21381893067.5822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18816722320.96928</v>
      </c>
      <c r="D172" t="n">
        <v>17193045119.63525</v>
      </c>
      <c r="E172" t="n">
        <v>46926551158.27492</v>
      </c>
      <c r="F172" t="n">
        <v>42725196617.57667</v>
      </c>
      <c r="G172" t="n">
        <v>39994412135.89399</v>
      </c>
      <c r="H172" t="n">
        <v>38838037005.64516</v>
      </c>
      <c r="I172" t="n">
        <v>38387595308.04436</v>
      </c>
      <c r="J172" t="n">
        <v>38587151819.61462</v>
      </c>
      <c r="K172" t="n">
        <v>38057671438.88506</v>
      </c>
      <c r="L172" t="n">
        <v>37425250850.96197</v>
      </c>
      <c r="M172" t="n">
        <v>36608861262.72472</v>
      </c>
      <c r="N172" t="n">
        <v>36224275032.31673</v>
      </c>
      <c r="O172" t="n">
        <v>36085795703.54255</v>
      </c>
      <c r="P172" t="n">
        <v>36159631814.86517</v>
      </c>
      <c r="Q172" t="n">
        <v>36373775731.655</v>
      </c>
      <c r="R172" t="n">
        <v>36453359927.16733</v>
      </c>
      <c r="S172" t="n">
        <v>36510275052.51849</v>
      </c>
      <c r="T172" t="n">
        <v>36533429022.57614</v>
      </c>
      <c r="U172" t="n">
        <v>36432579946.18626</v>
      </c>
      <c r="V172" t="n">
        <v>36612457603.62373</v>
      </c>
      <c r="W172" t="n">
        <v>36217749087.87639</v>
      </c>
      <c r="X172" t="n">
        <v>36157207315.3827</v>
      </c>
      <c r="Y172" t="n">
        <v>36258682720.80556</v>
      </c>
      <c r="Z172" t="n">
        <v>36290676011.89308</v>
      </c>
      <c r="AA172" t="n">
        <v>36492313552.1858</v>
      </c>
      <c r="AB172" t="n">
        <v>36712549023.92535</v>
      </c>
      <c r="AC172" t="n">
        <v>36540389356.50709</v>
      </c>
      <c r="AD172" t="n">
        <v>36439176605.19483</v>
      </c>
      <c r="AE172" t="n">
        <v>36446248062.01872</v>
      </c>
      <c r="AF172" t="n">
        <v>36502304510.46984</v>
      </c>
      <c r="AG172" t="n">
        <v>36446096530.80106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60769737931.83405</v>
      </c>
      <c r="D173" t="n">
        <v>55525974627.69025</v>
      </c>
      <c r="E173" t="n">
        <v>151552123015.3475</v>
      </c>
      <c r="F173" t="n">
        <v>137983595508.7035</v>
      </c>
      <c r="G173" t="n">
        <v>129164362569.5405</v>
      </c>
      <c r="H173" t="n">
        <v>125429779446.2194</v>
      </c>
      <c r="I173" t="n">
        <v>123975050856.9439</v>
      </c>
      <c r="J173" t="n">
        <v>124619530628.9179</v>
      </c>
      <c r="K173" t="n">
        <v>122909541852.545</v>
      </c>
      <c r="L173" t="n">
        <v>120867101477.69</v>
      </c>
      <c r="M173" t="n">
        <v>118230522137.1867</v>
      </c>
      <c r="N173" t="n">
        <v>116988477745.213</v>
      </c>
      <c r="O173" t="n">
        <v>116541250413.3198</v>
      </c>
      <c r="P173" t="n">
        <v>116779708581.4557</v>
      </c>
      <c r="Q173" t="n">
        <v>117471299257.0811</v>
      </c>
      <c r="R173" t="n">
        <v>117728321209.2736</v>
      </c>
      <c r="S173" t="n">
        <v>117912132034.1851</v>
      </c>
      <c r="T173" t="n">
        <v>117986909174.8839</v>
      </c>
      <c r="U173" t="n">
        <v>117661211009.266</v>
      </c>
      <c r="V173" t="n">
        <v>118242136736.7019</v>
      </c>
      <c r="W173" t="n">
        <v>116967401814.6321</v>
      </c>
      <c r="X173" t="n">
        <v>116771878514.3669</v>
      </c>
      <c r="Y173" t="n">
        <v>117099599447.316</v>
      </c>
      <c r="Z173" t="n">
        <v>117202923707.6097</v>
      </c>
      <c r="AA173" t="n">
        <v>117854124287.1683</v>
      </c>
      <c r="AB173" t="n">
        <v>118565388006.3545</v>
      </c>
      <c r="AC173" t="n">
        <v>118009387992.4849</v>
      </c>
      <c r="AD173" t="n">
        <v>117682515316.8037</v>
      </c>
      <c r="AE173" t="n">
        <v>117705353012.4796</v>
      </c>
      <c r="AF173" t="n">
        <v>117886390688.6304</v>
      </c>
      <c r="AG173" t="n">
        <v>117704863633.2865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1547538718.330761</v>
      </c>
      <c r="D174" t="n">
        <v>1547538718.330761</v>
      </c>
      <c r="E174" t="n">
        <v>1547538718.330761</v>
      </c>
      <c r="F174" t="n">
        <v>1531527827.466494</v>
      </c>
      <c r="G174" t="n">
        <v>1503907111.290679</v>
      </c>
      <c r="H174" t="n">
        <v>1484058842.958912</v>
      </c>
      <c r="I174" t="n">
        <v>1472018191.918453</v>
      </c>
      <c r="J174" t="n">
        <v>1465352604.733945</v>
      </c>
      <c r="K174" t="n">
        <v>1448127391.010182</v>
      </c>
      <c r="L174" t="n">
        <v>1441064193.685839</v>
      </c>
      <c r="M174" t="n">
        <v>1433262437.969075</v>
      </c>
      <c r="N174" t="n">
        <v>1427183985.16796</v>
      </c>
      <c r="O174" t="n">
        <v>1415314296.718339</v>
      </c>
      <c r="P174" t="n">
        <v>1406257187.120278</v>
      </c>
      <c r="Q174" t="n">
        <v>1402617149.329061</v>
      </c>
      <c r="R174" t="n">
        <v>1400029264.168316</v>
      </c>
      <c r="S174" t="n">
        <v>1396951937.533229</v>
      </c>
      <c r="T174" t="n">
        <v>1393976211.523554</v>
      </c>
      <c r="U174" t="n">
        <v>1393035428.809399</v>
      </c>
      <c r="V174" t="n">
        <v>1395649691.055587</v>
      </c>
      <c r="W174" t="n">
        <v>1395452351.379306</v>
      </c>
      <c r="X174" t="n">
        <v>1399259444.044999</v>
      </c>
      <c r="Y174" t="n">
        <v>1408319484.430332</v>
      </c>
      <c r="Z174" t="n">
        <v>1416478796.19422</v>
      </c>
      <c r="AA174" t="n">
        <v>1427082384.542548</v>
      </c>
      <c r="AB174" t="n">
        <v>1441175563.602156</v>
      </c>
      <c r="AC174" t="n">
        <v>1447308724.432339</v>
      </c>
      <c r="AD174" t="n">
        <v>1452338932.319344</v>
      </c>
      <c r="AE174" t="n">
        <v>1461759459.539072</v>
      </c>
      <c r="AF174" t="n">
        <v>1472107092.465689</v>
      </c>
      <c r="AG174" t="n">
        <v>1481499288.741792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34582428295.39733</v>
      </c>
      <c r="D175" t="n">
        <v>34582428295.39733</v>
      </c>
      <c r="E175" t="n">
        <v>34582428295.39733</v>
      </c>
      <c r="F175" t="n">
        <v>34582428295.39733</v>
      </c>
      <c r="G175" t="n">
        <v>34582428295.39733</v>
      </c>
      <c r="H175" t="n">
        <v>34582428295.39733</v>
      </c>
      <c r="I175" t="n">
        <v>34582428295.39733</v>
      </c>
      <c r="J175" t="n">
        <v>34582428295.39733</v>
      </c>
      <c r="K175" t="n">
        <v>34582428295.39733</v>
      </c>
      <c r="L175" t="n">
        <v>34582428295.39733</v>
      </c>
      <c r="M175" t="n">
        <v>34582428295.39733</v>
      </c>
      <c r="N175" t="n">
        <v>34582428295.39733</v>
      </c>
      <c r="O175" t="n">
        <v>34582428295.39733</v>
      </c>
      <c r="P175" t="n">
        <v>34582428295.39733</v>
      </c>
      <c r="Q175" t="n">
        <v>34582428295.39733</v>
      </c>
      <c r="R175" t="n">
        <v>34582428295.39733</v>
      </c>
      <c r="S175" t="n">
        <v>34582428295.39733</v>
      </c>
      <c r="T175" t="n">
        <v>34582428295.39733</v>
      </c>
      <c r="U175" t="n">
        <v>34582428295.39733</v>
      </c>
      <c r="V175" t="n">
        <v>34582428295.39733</v>
      </c>
      <c r="W175" t="n">
        <v>34582428295.39733</v>
      </c>
      <c r="X175" t="n">
        <v>34582428295.39733</v>
      </c>
      <c r="Y175" t="n">
        <v>34582428295.39733</v>
      </c>
      <c r="Z175" t="n">
        <v>34582428295.39733</v>
      </c>
      <c r="AA175" t="n">
        <v>34582428295.39733</v>
      </c>
      <c r="AB175" t="n">
        <v>34582428295.39733</v>
      </c>
      <c r="AC175" t="n">
        <v>34582428295.39733</v>
      </c>
      <c r="AD175" t="n">
        <v>34582428295.39733</v>
      </c>
      <c r="AE175" t="n">
        <v>34582428295.39733</v>
      </c>
      <c r="AF175" t="n">
        <v>34582428295.39733</v>
      </c>
      <c r="AG175" t="n">
        <v>34582428295.39733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92042921040.83643</v>
      </c>
      <c r="D177" t="n">
        <v>71304808237.42612</v>
      </c>
      <c r="E177" t="n">
        <v>145443292539.8633</v>
      </c>
      <c r="F177" t="n">
        <v>148412761305.2897</v>
      </c>
      <c r="G177" t="n">
        <v>152082377294.3032</v>
      </c>
      <c r="H177" t="n">
        <v>156028089544.149</v>
      </c>
      <c r="I177" t="n">
        <v>159321323591.7937</v>
      </c>
      <c r="J177" t="n">
        <v>161658325605.1763</v>
      </c>
      <c r="K177" t="n">
        <v>163379004072.2303</v>
      </c>
      <c r="L177" t="n">
        <v>165045122972.153</v>
      </c>
      <c r="M177" t="n">
        <v>166975894053.4716</v>
      </c>
      <c r="N177" t="n">
        <v>169399277655.2655</v>
      </c>
      <c r="O177" t="n">
        <v>171809429903.098</v>
      </c>
      <c r="P177" t="n">
        <v>173993993966.9441</v>
      </c>
      <c r="Q177" t="n">
        <v>176353469953.3897</v>
      </c>
      <c r="R177" t="n">
        <v>178962376165.1658</v>
      </c>
      <c r="S177" t="n">
        <v>180861335266.0725</v>
      </c>
      <c r="T177" t="n">
        <v>182551642617.2893</v>
      </c>
      <c r="U177" t="n">
        <v>184853624592.8966</v>
      </c>
      <c r="V177" t="n">
        <v>187080305078.0597</v>
      </c>
      <c r="W177" t="n">
        <v>189628039811.0495</v>
      </c>
      <c r="X177" t="n">
        <v>192476930301.475</v>
      </c>
      <c r="Y177" t="n">
        <v>195396950301.6418</v>
      </c>
      <c r="Z177" t="n">
        <v>198856408410.7477</v>
      </c>
      <c r="AA177" t="n">
        <v>202600168680.1548</v>
      </c>
      <c r="AB177" t="n">
        <v>206245242277.273</v>
      </c>
      <c r="AC177" t="n">
        <v>209724006465.5511</v>
      </c>
      <c r="AD177" t="n">
        <v>213009875536.4319</v>
      </c>
      <c r="AE177" t="n">
        <v>216626872356.0778</v>
      </c>
      <c r="AF177" t="n">
        <v>220556288276.9697</v>
      </c>
      <c r="AG177" t="n">
        <v>224697518821.0084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2021-06-21T22:03:00Z</dcterms:modified>
  <cp:lastModifiedBy>Microsoft Office User</cp:lastModifiedBy>
</cp:coreProperties>
</file>