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Kansas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353362356862.0067</v>
      </c>
      <c r="D3" t="n">
        <v>353362356862.0067</v>
      </c>
      <c r="E3" t="n">
        <v>353362356862.0067</v>
      </c>
      <c r="F3" t="n">
        <v>353362356862.0067</v>
      </c>
      <c r="G3" t="n">
        <v>353362356862.0067</v>
      </c>
      <c r="H3" t="n">
        <v>353362356862.0067</v>
      </c>
      <c r="I3" t="n">
        <v>353362356862.0067</v>
      </c>
      <c r="J3" t="n">
        <v>353362356862.0067</v>
      </c>
      <c r="K3" t="n">
        <v>353362356862.0067</v>
      </c>
      <c r="L3" t="n">
        <v>353362356862.0067</v>
      </c>
      <c r="M3" t="n">
        <v>353362356862.0067</v>
      </c>
      <c r="N3" t="n">
        <v>353362356862.0067</v>
      </c>
      <c r="O3" t="n">
        <v>353362356862.0067</v>
      </c>
      <c r="P3" t="n">
        <v>353362356862.0067</v>
      </c>
      <c r="Q3" t="n">
        <v>353362356862.0067</v>
      </c>
      <c r="R3" t="n">
        <v>353362356862.0067</v>
      </c>
      <c r="S3" t="n">
        <v>353362356862.0067</v>
      </c>
      <c r="T3" t="n">
        <v>353362356862.0067</v>
      </c>
      <c r="U3" t="n">
        <v>353362356862.0067</v>
      </c>
      <c r="V3" t="n">
        <v>353362356862.0067</v>
      </c>
      <c r="W3" t="n">
        <v>353362356862.0067</v>
      </c>
      <c r="X3" t="n">
        <v>353362356862.0067</v>
      </c>
      <c r="Y3" t="n">
        <v>353362356862.0067</v>
      </c>
      <c r="Z3" t="n">
        <v>353362356862.0067</v>
      </c>
      <c r="AA3" t="n">
        <v>353362356862.0067</v>
      </c>
      <c r="AB3" t="n">
        <v>353362356862.0067</v>
      </c>
      <c r="AC3" t="n">
        <v>353362356862.0067</v>
      </c>
      <c r="AD3" t="n">
        <v>353362356862.0067</v>
      </c>
      <c r="AE3" t="n">
        <v>353362356862.0067</v>
      </c>
      <c r="AF3" t="n">
        <v>353362356862.0067</v>
      </c>
      <c r="AG3" t="n">
        <v>353362356862.0067</v>
      </c>
    </row>
    <row r="4">
      <c r="A4" t="inlineStr">
        <is>
          <t>coal</t>
        </is>
      </c>
      <c r="B4" t="inlineStr">
        <is>
          <t>coal mining 05</t>
        </is>
      </c>
      <c r="C4" t="n">
        <v>4928796919.191071</v>
      </c>
      <c r="D4" t="n">
        <v>4735273314.301358</v>
      </c>
      <c r="E4" t="n">
        <v>5040362678.384839</v>
      </c>
      <c r="F4" t="n">
        <v>5177470450.104326</v>
      </c>
      <c r="G4" t="n">
        <v>5254613127.662361</v>
      </c>
      <c r="H4" t="n">
        <v>5279092281.601462</v>
      </c>
      <c r="I4" t="n">
        <v>5234504012.555686</v>
      </c>
      <c r="J4" t="n">
        <v>5188495795.524743</v>
      </c>
      <c r="K4" t="n">
        <v>5184420962.967875</v>
      </c>
      <c r="L4" t="n">
        <v>5186293985.889125</v>
      </c>
      <c r="M4" t="n">
        <v>5213956785.817268</v>
      </c>
      <c r="N4" t="n">
        <v>5237253606.724241</v>
      </c>
      <c r="O4" t="n">
        <v>5236817293.008912</v>
      </c>
      <c r="P4" t="n">
        <v>5240370903.797913</v>
      </c>
      <c r="Q4" t="n">
        <v>5259078688.053892</v>
      </c>
      <c r="R4" t="n">
        <v>5275880738.909366</v>
      </c>
      <c r="S4" t="n">
        <v>5281362644.049991</v>
      </c>
      <c r="T4" t="n">
        <v>5289268082.518071</v>
      </c>
      <c r="U4" t="n">
        <v>5289758797.704222</v>
      </c>
      <c r="V4" t="n">
        <v>5286008286.069342</v>
      </c>
      <c r="W4" t="n">
        <v>5275783361.436544</v>
      </c>
      <c r="X4" t="n">
        <v>5276481590.975139</v>
      </c>
      <c r="Y4" t="n">
        <v>5299605811.906461</v>
      </c>
      <c r="Z4" t="n">
        <v>5328299629.901521</v>
      </c>
      <c r="AA4" t="n">
        <v>5347305636.292848</v>
      </c>
      <c r="AB4" t="n">
        <v>5360738159.801094</v>
      </c>
      <c r="AC4" t="n">
        <v>5370208191.529634</v>
      </c>
      <c r="AD4" t="n">
        <v>5385929636.623576</v>
      </c>
      <c r="AE4" t="n">
        <v>5404042774.525272</v>
      </c>
      <c r="AF4" t="n">
        <v>5435735691.089172</v>
      </c>
      <c r="AG4" t="n">
        <v>5467299853.638978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17334050206.32507</v>
      </c>
      <c r="D6" t="n">
        <v>16653448441.17508</v>
      </c>
      <c r="E6" t="n">
        <v>17726415017.22682</v>
      </c>
      <c r="F6" t="n">
        <v>18208608347.08571</v>
      </c>
      <c r="G6" t="n">
        <v>18479910871.36597</v>
      </c>
      <c r="H6" t="n">
        <v>18566001430.65369</v>
      </c>
      <c r="I6" t="n">
        <v>18409189270.014</v>
      </c>
      <c r="J6" t="n">
        <v>18247383304.58405</v>
      </c>
      <c r="K6" t="n">
        <v>18233052555.46186</v>
      </c>
      <c r="L6" t="n">
        <v>18239639776.21509</v>
      </c>
      <c r="M6" t="n">
        <v>18336926877.03577</v>
      </c>
      <c r="N6" t="n">
        <v>18418859297.84151</v>
      </c>
      <c r="O6" t="n">
        <v>18417324829.29448</v>
      </c>
      <c r="P6" t="n">
        <v>18429822497.35429</v>
      </c>
      <c r="Q6" t="n">
        <v>18495615768.38147</v>
      </c>
      <c r="R6" t="n">
        <v>18554706779.4077</v>
      </c>
      <c r="S6" t="n">
        <v>18573986051.91412</v>
      </c>
      <c r="T6" t="n">
        <v>18601788631.23631</v>
      </c>
      <c r="U6" t="n">
        <v>18603514423.92227</v>
      </c>
      <c r="V6" t="n">
        <v>18590324276.70292</v>
      </c>
      <c r="W6" t="n">
        <v>18554364313.27843</v>
      </c>
      <c r="X6" t="n">
        <v>18556819911.68835</v>
      </c>
      <c r="Y6" t="n">
        <v>18638145316.88915</v>
      </c>
      <c r="Z6" t="n">
        <v>18739058397.68599</v>
      </c>
      <c r="AA6" t="n">
        <v>18805900483.98218</v>
      </c>
      <c r="AB6" t="n">
        <v>18853141228.67243</v>
      </c>
      <c r="AC6" t="n">
        <v>18886446314.70648</v>
      </c>
      <c r="AD6" t="n">
        <v>18941736951.15232</v>
      </c>
      <c r="AE6" t="n">
        <v>19005438914.72066</v>
      </c>
      <c r="AF6" t="n">
        <v>19116899503.56425</v>
      </c>
      <c r="AG6" t="n">
        <v>19227907278.34771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423159314779.8969</v>
      </c>
      <c r="D7" t="n">
        <v>429489277422.7591</v>
      </c>
      <c r="E7" t="n">
        <v>435715199279.1406</v>
      </c>
      <c r="F7" t="n">
        <v>441591310221.6672</v>
      </c>
      <c r="G7" t="n">
        <v>444475625098.8759</v>
      </c>
      <c r="H7" t="n">
        <v>447400365645.605</v>
      </c>
      <c r="I7" t="n">
        <v>450331580229.8736</v>
      </c>
      <c r="J7" t="n">
        <v>453310557472.7706</v>
      </c>
      <c r="K7" t="n">
        <v>454814073809.1458</v>
      </c>
      <c r="L7" t="n">
        <v>456363729542.8286</v>
      </c>
      <c r="M7" t="n">
        <v>457896392353.5515</v>
      </c>
      <c r="N7" t="n">
        <v>459447526889.7023</v>
      </c>
      <c r="O7" t="n">
        <v>459559915877.2613</v>
      </c>
      <c r="P7" t="n">
        <v>459802211389.0684</v>
      </c>
      <c r="Q7" t="n">
        <v>460136188852.3354</v>
      </c>
      <c r="R7" t="n">
        <v>460471846600.1547</v>
      </c>
      <c r="S7" t="n">
        <v>460848370997.1505</v>
      </c>
      <c r="T7" t="n">
        <v>461229533283.6343</v>
      </c>
      <c r="U7" t="n">
        <v>461608201754.1313</v>
      </c>
      <c r="V7" t="n">
        <v>461996271454.7133</v>
      </c>
      <c r="W7" t="n">
        <v>462411484213.446</v>
      </c>
      <c r="X7" t="n">
        <v>462847928622.0068</v>
      </c>
      <c r="Y7" t="n">
        <v>463307520660.9711</v>
      </c>
      <c r="Z7" t="n">
        <v>463776012125.5841</v>
      </c>
      <c r="AA7" t="n">
        <v>464251988839.7066</v>
      </c>
      <c r="AB7" t="n">
        <v>464740408022.9227</v>
      </c>
      <c r="AC7" t="n">
        <v>465237152597.9246</v>
      </c>
      <c r="AD7" t="n">
        <v>465752749053.2304</v>
      </c>
      <c r="AE7" t="n">
        <v>466291371489.3793</v>
      </c>
      <c r="AF7" t="n">
        <v>466843424797.2994</v>
      </c>
      <c r="AG7" t="n">
        <v>467405369735.0948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1573230644.619633</v>
      </c>
      <c r="D8" t="n">
        <v>1605476285.327026</v>
      </c>
      <c r="E8" t="n">
        <v>1679312016.384136</v>
      </c>
      <c r="F8" t="n">
        <v>1709354323.742523</v>
      </c>
      <c r="G8" t="n">
        <v>1728188828.510951</v>
      </c>
      <c r="H8" t="n">
        <v>1752901119.558856</v>
      </c>
      <c r="I8" t="n">
        <v>1775558341.225707</v>
      </c>
      <c r="J8" t="n">
        <v>1798226960.761489</v>
      </c>
      <c r="K8" t="n">
        <v>1814390238.966293</v>
      </c>
      <c r="L8" t="n">
        <v>1831763708.058748</v>
      </c>
      <c r="M8" t="n">
        <v>1850797782.483959</v>
      </c>
      <c r="N8" t="n">
        <v>1872958876.000829</v>
      </c>
      <c r="O8" t="n">
        <v>1888383676.193769</v>
      </c>
      <c r="P8" t="n">
        <v>1903009219.926316</v>
      </c>
      <c r="Q8" t="n">
        <v>1920750109.865986</v>
      </c>
      <c r="R8" t="n">
        <v>1941486041.964586</v>
      </c>
      <c r="S8" t="n">
        <v>1960382333.572091</v>
      </c>
      <c r="T8" t="n">
        <v>1977843593.756866</v>
      </c>
      <c r="U8" t="n">
        <v>1999181382.22662</v>
      </c>
      <c r="V8" t="n">
        <v>2021091050.366669</v>
      </c>
      <c r="W8" t="n">
        <v>2043525723.295141</v>
      </c>
      <c r="X8" t="n">
        <v>2070025310.197472</v>
      </c>
      <c r="Y8" t="n">
        <v>2099616041.933757</v>
      </c>
      <c r="Z8" t="n">
        <v>2130472670.496188</v>
      </c>
      <c r="AA8" t="n">
        <v>2160492823.819791</v>
      </c>
      <c r="AB8" t="n">
        <v>2189910784.642058</v>
      </c>
      <c r="AC8" t="n">
        <v>2218928689.432076</v>
      </c>
      <c r="AD8" t="n">
        <v>2245545799.66927</v>
      </c>
      <c r="AE8" t="n">
        <v>2274047775.185803</v>
      </c>
      <c r="AF8" t="n">
        <v>2303519119.592575</v>
      </c>
      <c r="AG8" t="n">
        <v>2332682752.095531</v>
      </c>
    </row>
    <row r="9">
      <c r="A9" t="inlineStr">
        <is>
          <t>coal</t>
        </is>
      </c>
      <c r="B9" t="inlineStr">
        <is>
          <t>wood products 16</t>
        </is>
      </c>
      <c r="C9" t="n">
        <v>12493994985.93763</v>
      </c>
      <c r="D9" t="n">
        <v>12894363452.8957</v>
      </c>
      <c r="E9" t="n">
        <v>13524065298.05728</v>
      </c>
      <c r="F9" t="n">
        <v>13532119520.2123</v>
      </c>
      <c r="G9" t="n">
        <v>13497760788.58146</v>
      </c>
      <c r="H9" t="n">
        <v>13584907026.0815</v>
      </c>
      <c r="I9" t="n">
        <v>13535399217.32252</v>
      </c>
      <c r="J9" t="n">
        <v>13502022163.73827</v>
      </c>
      <c r="K9" t="n">
        <v>13405215321.82515</v>
      </c>
      <c r="L9" t="n">
        <v>13333530513.55898</v>
      </c>
      <c r="M9" t="n">
        <v>13341651668.30809</v>
      </c>
      <c r="N9" t="n">
        <v>13349371227.49268</v>
      </c>
      <c r="O9" t="n">
        <v>13293616376.619</v>
      </c>
      <c r="P9" t="n">
        <v>13120283268.80082</v>
      </c>
      <c r="Q9" t="n">
        <v>12875956989.52204</v>
      </c>
      <c r="R9" t="n">
        <v>12810385358.1824</v>
      </c>
      <c r="S9" t="n">
        <v>12735353920.21194</v>
      </c>
      <c r="T9" t="n">
        <v>12664740033.45115</v>
      </c>
      <c r="U9" t="n">
        <v>12697782424.06496</v>
      </c>
      <c r="V9" t="n">
        <v>12701619892.79256</v>
      </c>
      <c r="W9" t="n">
        <v>12718866191.20207</v>
      </c>
      <c r="X9" t="n">
        <v>12847064419.74156</v>
      </c>
      <c r="Y9" t="n">
        <v>12929190712.68514</v>
      </c>
      <c r="Z9" t="n">
        <v>13041860579.39666</v>
      </c>
      <c r="AA9" t="n">
        <v>13197523482.37613</v>
      </c>
      <c r="AB9" t="n">
        <v>13368647814.58947</v>
      </c>
      <c r="AC9" t="n">
        <v>13494860376.17106</v>
      </c>
      <c r="AD9" t="n">
        <v>13583055224.31179</v>
      </c>
      <c r="AE9" t="n">
        <v>13685952932.28674</v>
      </c>
      <c r="AF9" t="n">
        <v>13796257847.34056</v>
      </c>
      <c r="AG9" t="n">
        <v>13930814672.31822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180946426697.9484</v>
      </c>
      <c r="D10" t="n">
        <v>183065374130.6716</v>
      </c>
      <c r="E10" t="n">
        <v>185598074689.8934</v>
      </c>
      <c r="F10" t="n">
        <v>188098556130.4768</v>
      </c>
      <c r="G10" t="n">
        <v>189432128353.4695</v>
      </c>
      <c r="H10" t="n">
        <v>191057426539.961</v>
      </c>
      <c r="I10" t="n">
        <v>193117878599.3081</v>
      </c>
      <c r="J10" t="n">
        <v>195720638443.9725</v>
      </c>
      <c r="K10" t="n">
        <v>198479902644.0135</v>
      </c>
      <c r="L10" t="n">
        <v>202223863992.6624</v>
      </c>
      <c r="M10" t="n">
        <v>207153002965.4417</v>
      </c>
      <c r="N10" t="n">
        <v>213065449915.5741</v>
      </c>
      <c r="O10" t="n">
        <v>219086970945.385</v>
      </c>
      <c r="P10" t="n">
        <v>225811680809.8815</v>
      </c>
      <c r="Q10" t="n">
        <v>232852322544.7213</v>
      </c>
      <c r="R10" t="n">
        <v>239751848079.8984</v>
      </c>
      <c r="S10" t="n">
        <v>246209692246.4011</v>
      </c>
      <c r="T10" t="n">
        <v>252261431773.6996</v>
      </c>
      <c r="U10" t="n">
        <v>257961276522.3029</v>
      </c>
      <c r="V10" t="n">
        <v>262995316697.4008</v>
      </c>
      <c r="W10" t="n">
        <v>267490159972.6168</v>
      </c>
      <c r="X10" t="n">
        <v>271879710503.037</v>
      </c>
      <c r="Y10" t="n">
        <v>276543496311.7754</v>
      </c>
      <c r="Z10" t="n">
        <v>281267477753.6881</v>
      </c>
      <c r="AA10" t="n">
        <v>285728230015.4089</v>
      </c>
      <c r="AB10" t="n">
        <v>290342627836.0632</v>
      </c>
      <c r="AC10" t="n">
        <v>295294433363.756</v>
      </c>
      <c r="AD10" t="n">
        <v>300913416545.4222</v>
      </c>
      <c r="AE10" t="n">
        <v>306478651135.7993</v>
      </c>
      <c r="AF10" t="n">
        <v>312526115877.4219</v>
      </c>
      <c r="AG10" t="n">
        <v>318540766141.2971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248813342200.5152</v>
      </c>
      <c r="D12" t="n">
        <v>251076091942.3419</v>
      </c>
      <c r="E12" t="n">
        <v>256197288969.7859</v>
      </c>
      <c r="F12" t="n">
        <v>260090380821.9872</v>
      </c>
      <c r="G12" t="n">
        <v>263008304662.8893</v>
      </c>
      <c r="H12" t="n">
        <v>265915407053.4088</v>
      </c>
      <c r="I12" t="n">
        <v>268208037460.3829</v>
      </c>
      <c r="J12" t="n">
        <v>270353164767.5961</v>
      </c>
      <c r="K12" t="n">
        <v>271793106306.2383</v>
      </c>
      <c r="L12" t="n">
        <v>273130673817.6242</v>
      </c>
      <c r="M12" t="n">
        <v>274751737440.3979</v>
      </c>
      <c r="N12" t="n">
        <v>276237600243.8456</v>
      </c>
      <c r="O12" t="n">
        <v>276504201430.5451</v>
      </c>
      <c r="P12" t="n">
        <v>276901664500.9626</v>
      </c>
      <c r="Q12" t="n">
        <v>277400937226.3436</v>
      </c>
      <c r="R12" t="n">
        <v>278224558332.7388</v>
      </c>
      <c r="S12" t="n">
        <v>278452683826.7142</v>
      </c>
      <c r="T12" t="n">
        <v>278870961361.504</v>
      </c>
      <c r="U12" t="n">
        <v>279241381161.4199</v>
      </c>
      <c r="V12" t="n">
        <v>279174008571.765</v>
      </c>
      <c r="W12" t="n">
        <v>279068222422.1154</v>
      </c>
      <c r="X12" t="n">
        <v>279081296183.9413</v>
      </c>
      <c r="Y12" t="n">
        <v>279582293092.5651</v>
      </c>
      <c r="Z12" t="n">
        <v>279782039462.3552</v>
      </c>
      <c r="AA12" t="n">
        <v>279713025533.0967</v>
      </c>
      <c r="AB12" t="n">
        <v>279791716634.9701</v>
      </c>
      <c r="AC12" t="n">
        <v>279862625612.4774</v>
      </c>
      <c r="AD12" t="n">
        <v>279744728758.3087</v>
      </c>
      <c r="AE12" t="n">
        <v>279668704186.0751</v>
      </c>
      <c r="AF12" t="n">
        <v>280236126160.2294</v>
      </c>
      <c r="AG12" t="n">
        <v>280422736635.4642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55011528714.65054</v>
      </c>
      <c r="D13" t="n">
        <v>55208856167.98286</v>
      </c>
      <c r="E13" t="n">
        <v>55614218765.91357</v>
      </c>
      <c r="F13" t="n">
        <v>55913269286.27378</v>
      </c>
      <c r="G13" t="n">
        <v>55794719847.2563</v>
      </c>
      <c r="H13" t="n">
        <v>55682289088.96231</v>
      </c>
      <c r="I13" t="n">
        <v>55548442948.13614</v>
      </c>
      <c r="J13" t="n">
        <v>55401594610.77255</v>
      </c>
      <c r="K13" t="n">
        <v>55059713325.34797</v>
      </c>
      <c r="L13" t="n">
        <v>54715537534.65208</v>
      </c>
      <c r="M13" t="n">
        <v>54384363940.49358</v>
      </c>
      <c r="N13" t="n">
        <v>54067722213.05336</v>
      </c>
      <c r="O13" t="n">
        <v>53588170611.35042</v>
      </c>
      <c r="P13" t="n">
        <v>53117797030.7327</v>
      </c>
      <c r="Q13" t="n">
        <v>52661955316.83325</v>
      </c>
      <c r="R13" t="n">
        <v>52204583932.75294</v>
      </c>
      <c r="S13" t="n">
        <v>51734210352.13522</v>
      </c>
      <c r="T13" t="n">
        <v>51276074132.96446</v>
      </c>
      <c r="U13" t="n">
        <v>50831704945.42155</v>
      </c>
      <c r="V13" t="n">
        <v>50388100592.96906</v>
      </c>
      <c r="W13" t="n">
        <v>49936083054.52178</v>
      </c>
      <c r="X13" t="n">
        <v>49483300680.98409</v>
      </c>
      <c r="Y13" t="n">
        <v>49064171051.42552</v>
      </c>
      <c r="Z13" t="n">
        <v>48618272193.70174</v>
      </c>
      <c r="AA13" t="n">
        <v>48146368942.90315</v>
      </c>
      <c r="AB13" t="n">
        <v>47646931628.84888</v>
      </c>
      <c r="AC13" t="n">
        <v>47122254756.81026</v>
      </c>
      <c r="AD13" t="n">
        <v>46591459204.04815</v>
      </c>
      <c r="AE13" t="n">
        <v>46059133981.10517</v>
      </c>
      <c r="AF13" t="n">
        <v>45540575789.79002</v>
      </c>
      <c r="AG13" t="n">
        <v>45007485731.75661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13492281375.55775</v>
      </c>
      <c r="D14" t="n">
        <v>13492281375.55775</v>
      </c>
      <c r="E14" t="n">
        <v>13492281375.55775</v>
      </c>
      <c r="F14" t="n">
        <v>13492281375.55775</v>
      </c>
      <c r="G14" t="n">
        <v>13492281375.55775</v>
      </c>
      <c r="H14" t="n">
        <v>13492281375.55775</v>
      </c>
      <c r="I14" t="n">
        <v>13492281375.55775</v>
      </c>
      <c r="J14" t="n">
        <v>13492281375.55775</v>
      </c>
      <c r="K14" t="n">
        <v>13492281375.55775</v>
      </c>
      <c r="L14" t="n">
        <v>13492281375.55775</v>
      </c>
      <c r="M14" t="n">
        <v>13492281375.55775</v>
      </c>
      <c r="N14" t="n">
        <v>13492281375.55775</v>
      </c>
      <c r="O14" t="n">
        <v>13492281375.55775</v>
      </c>
      <c r="P14" t="n">
        <v>13492281375.55775</v>
      </c>
      <c r="Q14" t="n">
        <v>13492281375.55775</v>
      </c>
      <c r="R14" t="n">
        <v>13492281375.55775</v>
      </c>
      <c r="S14" t="n">
        <v>13492281375.55775</v>
      </c>
      <c r="T14" t="n">
        <v>13492281375.55775</v>
      </c>
      <c r="U14" t="n">
        <v>13492281375.55775</v>
      </c>
      <c r="V14" t="n">
        <v>13492281375.55775</v>
      </c>
      <c r="W14" t="n">
        <v>13492281375.55775</v>
      </c>
      <c r="X14" t="n">
        <v>13492281375.55775</v>
      </c>
      <c r="Y14" t="n">
        <v>13492281375.55775</v>
      </c>
      <c r="Z14" t="n">
        <v>13492281375.55775</v>
      </c>
      <c r="AA14" t="n">
        <v>13492281375.55775</v>
      </c>
      <c r="AB14" t="n">
        <v>13492281375.55775</v>
      </c>
      <c r="AC14" t="n">
        <v>13492281375.55775</v>
      </c>
      <c r="AD14" t="n">
        <v>13492281375.55775</v>
      </c>
      <c r="AE14" t="n">
        <v>13492281375.55775</v>
      </c>
      <c r="AF14" t="n">
        <v>13492281375.55775</v>
      </c>
      <c r="AG14" t="n">
        <v>13492281375.55775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210389094878.3805</v>
      </c>
      <c r="D15" t="n">
        <v>204390208405.6555</v>
      </c>
      <c r="E15" t="n">
        <v>203199049011.8092</v>
      </c>
      <c r="F15" t="n">
        <v>198729500872.2646</v>
      </c>
      <c r="G15" t="n">
        <v>191204225313.1697</v>
      </c>
      <c r="H15" t="n">
        <v>183678161382.005</v>
      </c>
      <c r="I15" t="n">
        <v>175521363031.4895</v>
      </c>
      <c r="J15" t="n">
        <v>166919718592.1052</v>
      </c>
      <c r="K15" t="n">
        <v>157542965523.8516</v>
      </c>
      <c r="L15" t="n">
        <v>148213103573.6321</v>
      </c>
      <c r="M15" t="n">
        <v>139098508046.7776</v>
      </c>
      <c r="N15" t="n">
        <v>130443718615.5822</v>
      </c>
      <c r="O15" t="n">
        <v>121476709335.7467</v>
      </c>
      <c r="P15" t="n">
        <v>112908619046.479</v>
      </c>
      <c r="Q15" t="n">
        <v>103480775655.5911</v>
      </c>
      <c r="R15" t="n">
        <v>100848443524.2387</v>
      </c>
      <c r="S15" t="n">
        <v>98371300868.98648</v>
      </c>
      <c r="T15" t="n">
        <v>96012501167.23976</v>
      </c>
      <c r="U15" t="n">
        <v>94036654219.63391</v>
      </c>
      <c r="V15" t="n">
        <v>92227913557.03232</v>
      </c>
      <c r="W15" t="n">
        <v>90927593906.12125</v>
      </c>
      <c r="X15" t="n">
        <v>89877248112.186</v>
      </c>
      <c r="Y15" t="n">
        <v>88777432311.26962</v>
      </c>
      <c r="Z15" t="n">
        <v>87875813793.35948</v>
      </c>
      <c r="AA15" t="n">
        <v>87122026612.23094</v>
      </c>
      <c r="AB15" t="n">
        <v>86427218920.8744</v>
      </c>
      <c r="AC15" t="n">
        <v>85765860535.68042</v>
      </c>
      <c r="AD15" t="n">
        <v>85136851275.93668</v>
      </c>
      <c r="AE15" t="n">
        <v>84640063858.31334</v>
      </c>
      <c r="AF15" t="n">
        <v>84258327021.71715</v>
      </c>
      <c r="AG15" t="n">
        <v>84000734957.95222</v>
      </c>
    </row>
    <row r="16">
      <c r="A16" t="inlineStr">
        <is>
          <t>coal</t>
        </is>
      </c>
      <c r="B16" t="inlineStr">
        <is>
          <t>iron and steel 241</t>
        </is>
      </c>
      <c r="C16" t="n">
        <v>16386294145.1639</v>
      </c>
      <c r="D16" t="n">
        <v>13582538858.65393</v>
      </c>
      <c r="E16" t="n">
        <v>14086104650.54644</v>
      </c>
      <c r="F16" t="n">
        <v>16868560920.57237</v>
      </c>
      <c r="G16" t="n">
        <v>16802519710.28259</v>
      </c>
      <c r="H16" t="n">
        <v>15866819030.88256</v>
      </c>
      <c r="I16" t="n">
        <v>15787118137.50929</v>
      </c>
      <c r="J16" t="n">
        <v>15411209987.07848</v>
      </c>
      <c r="K16" t="n">
        <v>14764345511.3023</v>
      </c>
      <c r="L16" t="n">
        <v>14180524442.1162</v>
      </c>
      <c r="M16" t="n">
        <v>14184976212.81612</v>
      </c>
      <c r="N16" t="n">
        <v>14174874374.67919</v>
      </c>
      <c r="O16" t="n">
        <v>13977440630.92478</v>
      </c>
      <c r="P16" t="n">
        <v>13729278321.72119</v>
      </c>
      <c r="Q16" t="n">
        <v>13737987946.32587</v>
      </c>
      <c r="R16" t="n">
        <v>13771250777.0633</v>
      </c>
      <c r="S16" t="n">
        <v>13635612794.91595</v>
      </c>
      <c r="T16" t="n">
        <v>13635836054.83247</v>
      </c>
      <c r="U16" t="n">
        <v>13746105698.70186</v>
      </c>
      <c r="V16" t="n">
        <v>13780692889.13336</v>
      </c>
      <c r="W16" t="n">
        <v>13543072564.88731</v>
      </c>
      <c r="X16" t="n">
        <v>13577888195.43794</v>
      </c>
      <c r="Y16" t="n">
        <v>13896365620.64814</v>
      </c>
      <c r="Z16" t="n">
        <v>14125552575.04196</v>
      </c>
      <c r="AA16" t="n">
        <v>13995586676.19272</v>
      </c>
      <c r="AB16" t="n">
        <v>13960542912.24548</v>
      </c>
      <c r="AC16" t="n">
        <v>13909457219.5386</v>
      </c>
      <c r="AD16" t="n">
        <v>13829593524.66614</v>
      </c>
      <c r="AE16" t="n">
        <v>13896168023.18271</v>
      </c>
      <c r="AF16" t="n">
        <v>13836633283.69464</v>
      </c>
      <c r="AG16" t="n">
        <v>14043255445.91226</v>
      </c>
    </row>
    <row r="17">
      <c r="A17" t="inlineStr">
        <is>
          <t>coal</t>
        </is>
      </c>
      <c r="B17" t="inlineStr">
        <is>
          <t>other metals 242</t>
        </is>
      </c>
      <c r="C17" t="n">
        <v>18007363223.58687</v>
      </c>
      <c r="D17" t="n">
        <v>18007363223.58687</v>
      </c>
      <c r="E17" t="n">
        <v>18007363223.58687</v>
      </c>
      <c r="F17" t="n">
        <v>18007363223.58687</v>
      </c>
      <c r="G17" t="n">
        <v>18007363223.58687</v>
      </c>
      <c r="H17" t="n">
        <v>18007363223.58687</v>
      </c>
      <c r="I17" t="n">
        <v>18007363223.58687</v>
      </c>
      <c r="J17" t="n">
        <v>18007363223.58687</v>
      </c>
      <c r="K17" t="n">
        <v>18007363223.58687</v>
      </c>
      <c r="L17" t="n">
        <v>18007363223.58687</v>
      </c>
      <c r="M17" t="n">
        <v>18007363223.58687</v>
      </c>
      <c r="N17" t="n">
        <v>18007363223.58687</v>
      </c>
      <c r="O17" t="n">
        <v>18007363223.58687</v>
      </c>
      <c r="P17" t="n">
        <v>18007363223.58687</v>
      </c>
      <c r="Q17" t="n">
        <v>18007363223.58687</v>
      </c>
      <c r="R17" t="n">
        <v>18007363223.58687</v>
      </c>
      <c r="S17" t="n">
        <v>18007363223.58687</v>
      </c>
      <c r="T17" t="n">
        <v>18007363223.58687</v>
      </c>
      <c r="U17" t="n">
        <v>18007363223.58687</v>
      </c>
      <c r="V17" t="n">
        <v>18007363223.58687</v>
      </c>
      <c r="W17" t="n">
        <v>18007363223.58687</v>
      </c>
      <c r="X17" t="n">
        <v>18007363223.58687</v>
      </c>
      <c r="Y17" t="n">
        <v>18007363223.58687</v>
      </c>
      <c r="Z17" t="n">
        <v>18007363223.58687</v>
      </c>
      <c r="AA17" t="n">
        <v>18007363223.58687</v>
      </c>
      <c r="AB17" t="n">
        <v>18007363223.58687</v>
      </c>
      <c r="AC17" t="n">
        <v>18007363223.58687</v>
      </c>
      <c r="AD17" t="n">
        <v>18007363223.58687</v>
      </c>
      <c r="AE17" t="n">
        <v>18007363223.58687</v>
      </c>
      <c r="AF17" t="n">
        <v>18007363223.58687</v>
      </c>
      <c r="AG17" t="n">
        <v>18007363223.58687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36452249461.74847</v>
      </c>
      <c r="D18" t="n">
        <v>36452249461.74847</v>
      </c>
      <c r="E18" t="n">
        <v>36452249461.74847</v>
      </c>
      <c r="F18" t="n">
        <v>36452249461.74847</v>
      </c>
      <c r="G18" t="n">
        <v>36452249461.74847</v>
      </c>
      <c r="H18" t="n">
        <v>36452249461.74847</v>
      </c>
      <c r="I18" t="n">
        <v>36452249461.74847</v>
      </c>
      <c r="J18" t="n">
        <v>36452249461.74847</v>
      </c>
      <c r="K18" t="n">
        <v>36452249461.74847</v>
      </c>
      <c r="L18" t="n">
        <v>36452249461.74847</v>
      </c>
      <c r="M18" t="n">
        <v>36452249461.74847</v>
      </c>
      <c r="N18" t="n">
        <v>36452249461.74847</v>
      </c>
      <c r="O18" t="n">
        <v>36452249461.74847</v>
      </c>
      <c r="P18" t="n">
        <v>36452249461.74847</v>
      </c>
      <c r="Q18" t="n">
        <v>36452249461.74847</v>
      </c>
      <c r="R18" t="n">
        <v>36452249461.74847</v>
      </c>
      <c r="S18" t="n">
        <v>36452249461.74847</v>
      </c>
      <c r="T18" t="n">
        <v>36452249461.74847</v>
      </c>
      <c r="U18" t="n">
        <v>36452249461.74847</v>
      </c>
      <c r="V18" t="n">
        <v>36452249461.74847</v>
      </c>
      <c r="W18" t="n">
        <v>36452249461.74847</v>
      </c>
      <c r="X18" t="n">
        <v>36452249461.74847</v>
      </c>
      <c r="Y18" t="n">
        <v>36452249461.74847</v>
      </c>
      <c r="Z18" t="n">
        <v>36452249461.74847</v>
      </c>
      <c r="AA18" t="n">
        <v>36452249461.74847</v>
      </c>
      <c r="AB18" t="n">
        <v>36452249461.74847</v>
      </c>
      <c r="AC18" t="n">
        <v>36452249461.74847</v>
      </c>
      <c r="AD18" t="n">
        <v>36452249461.74847</v>
      </c>
      <c r="AE18" t="n">
        <v>36452249461.74847</v>
      </c>
      <c r="AF18" t="n">
        <v>36452249461.74847</v>
      </c>
      <c r="AG18" t="n">
        <v>36452249461.74847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1672648843.696135</v>
      </c>
      <c r="D19" t="n">
        <v>1672648843.696135</v>
      </c>
      <c r="E19" t="n">
        <v>1672648843.696135</v>
      </c>
      <c r="F19" t="n">
        <v>1672648843.696135</v>
      </c>
      <c r="G19" t="n">
        <v>1672648843.696135</v>
      </c>
      <c r="H19" t="n">
        <v>1672648843.696135</v>
      </c>
      <c r="I19" t="n">
        <v>1672648843.696135</v>
      </c>
      <c r="J19" t="n">
        <v>1672648843.696135</v>
      </c>
      <c r="K19" t="n">
        <v>1672648843.696135</v>
      </c>
      <c r="L19" t="n">
        <v>1672648843.696135</v>
      </c>
      <c r="M19" t="n">
        <v>1672648843.696135</v>
      </c>
      <c r="N19" t="n">
        <v>1672648843.696135</v>
      </c>
      <c r="O19" t="n">
        <v>1672648843.696135</v>
      </c>
      <c r="P19" t="n">
        <v>1672648843.696135</v>
      </c>
      <c r="Q19" t="n">
        <v>1672648843.696135</v>
      </c>
      <c r="R19" t="n">
        <v>1672648843.696135</v>
      </c>
      <c r="S19" t="n">
        <v>1672648843.696135</v>
      </c>
      <c r="T19" t="n">
        <v>1672648843.696135</v>
      </c>
      <c r="U19" t="n">
        <v>1672648843.696135</v>
      </c>
      <c r="V19" t="n">
        <v>1672648843.696135</v>
      </c>
      <c r="W19" t="n">
        <v>1672648843.696135</v>
      </c>
      <c r="X19" t="n">
        <v>1672648843.696135</v>
      </c>
      <c r="Y19" t="n">
        <v>1672648843.696135</v>
      </c>
      <c r="Z19" t="n">
        <v>1672648843.696135</v>
      </c>
      <c r="AA19" t="n">
        <v>1672648843.696135</v>
      </c>
      <c r="AB19" t="n">
        <v>1672648843.696135</v>
      </c>
      <c r="AC19" t="n">
        <v>1672648843.696135</v>
      </c>
      <c r="AD19" t="n">
        <v>1672648843.696135</v>
      </c>
      <c r="AE19" t="n">
        <v>1672648843.696135</v>
      </c>
      <c r="AF19" t="n">
        <v>1672648843.696135</v>
      </c>
      <c r="AG19" t="n">
        <v>1672648843.696135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7822712292.145411</v>
      </c>
      <c r="D20" t="n">
        <v>7822712292.145411</v>
      </c>
      <c r="E20" t="n">
        <v>7822712292.145411</v>
      </c>
      <c r="F20" t="n">
        <v>7822712292.145411</v>
      </c>
      <c r="G20" t="n">
        <v>7822712292.145411</v>
      </c>
      <c r="H20" t="n">
        <v>7822712292.145411</v>
      </c>
      <c r="I20" t="n">
        <v>7822712292.145411</v>
      </c>
      <c r="J20" t="n">
        <v>7822712292.145411</v>
      </c>
      <c r="K20" t="n">
        <v>7822712292.145411</v>
      </c>
      <c r="L20" t="n">
        <v>7822712292.145411</v>
      </c>
      <c r="M20" t="n">
        <v>7822712292.145411</v>
      </c>
      <c r="N20" t="n">
        <v>7822712292.145411</v>
      </c>
      <c r="O20" t="n">
        <v>7822712292.145411</v>
      </c>
      <c r="P20" t="n">
        <v>7822712292.145411</v>
      </c>
      <c r="Q20" t="n">
        <v>7822712292.145411</v>
      </c>
      <c r="R20" t="n">
        <v>7822712292.145411</v>
      </c>
      <c r="S20" t="n">
        <v>7822712292.145411</v>
      </c>
      <c r="T20" t="n">
        <v>7822712292.145411</v>
      </c>
      <c r="U20" t="n">
        <v>7822712292.145411</v>
      </c>
      <c r="V20" t="n">
        <v>7822712292.145411</v>
      </c>
      <c r="W20" t="n">
        <v>7822712292.145411</v>
      </c>
      <c r="X20" t="n">
        <v>7822712292.145411</v>
      </c>
      <c r="Y20" t="n">
        <v>7822712292.145411</v>
      </c>
      <c r="Z20" t="n">
        <v>7822712292.145411</v>
      </c>
      <c r="AA20" t="n">
        <v>7822712292.145411</v>
      </c>
      <c r="AB20" t="n">
        <v>7822712292.145411</v>
      </c>
      <c r="AC20" t="n">
        <v>7822712292.145411</v>
      </c>
      <c r="AD20" t="n">
        <v>7822712292.145411</v>
      </c>
      <c r="AE20" t="n">
        <v>7822712292.145411</v>
      </c>
      <c r="AF20" t="n">
        <v>7822712292.145411</v>
      </c>
      <c r="AG20" t="n">
        <v>7822712292.145411</v>
      </c>
    </row>
    <row r="21">
      <c r="A21" t="inlineStr">
        <is>
          <t>coal</t>
        </is>
      </c>
      <c r="B21" t="inlineStr">
        <is>
          <t>other machinery 28</t>
        </is>
      </c>
      <c r="C21" t="n">
        <v>26801004946.88183</v>
      </c>
      <c r="D21" t="n">
        <v>27115615128.50008</v>
      </c>
      <c r="E21" t="n">
        <v>27502423543.59082</v>
      </c>
      <c r="F21" t="n">
        <v>27889081858.40409</v>
      </c>
      <c r="G21" t="n">
        <v>28082411015.81073</v>
      </c>
      <c r="H21" t="n">
        <v>28275890273.49485</v>
      </c>
      <c r="I21" t="n">
        <v>28469219430.90148</v>
      </c>
      <c r="J21" t="n">
        <v>28662548588.30811</v>
      </c>
      <c r="K21" t="n">
        <v>28759213167.01143</v>
      </c>
      <c r="L21" t="n">
        <v>28856027845.99223</v>
      </c>
      <c r="M21" t="n">
        <v>28952692424.69555</v>
      </c>
      <c r="N21" t="n">
        <v>29049357003.39886</v>
      </c>
      <c r="O21" t="n">
        <v>29049357003.39886</v>
      </c>
      <c r="P21" t="n">
        <v>29049357003.39886</v>
      </c>
      <c r="Q21" t="n">
        <v>29049357003.39886</v>
      </c>
      <c r="R21" t="n">
        <v>29049357003.39886</v>
      </c>
      <c r="S21" t="n">
        <v>29049357003.39886</v>
      </c>
      <c r="T21" t="n">
        <v>29049357003.39886</v>
      </c>
      <c r="U21" t="n">
        <v>29049357003.39886</v>
      </c>
      <c r="V21" t="n">
        <v>29049357003.39886</v>
      </c>
      <c r="W21" t="n">
        <v>29049357003.39886</v>
      </c>
      <c r="X21" t="n">
        <v>29049357003.39886</v>
      </c>
      <c r="Y21" t="n">
        <v>29049357003.39886</v>
      </c>
      <c r="Z21" t="n">
        <v>29049357003.39886</v>
      </c>
      <c r="AA21" t="n">
        <v>29049357003.39886</v>
      </c>
      <c r="AB21" t="n">
        <v>29049357003.39886</v>
      </c>
      <c r="AC21" t="n">
        <v>29049357003.39886</v>
      </c>
      <c r="AD21" t="n">
        <v>29049357003.39886</v>
      </c>
      <c r="AE21" t="n">
        <v>29049357003.39886</v>
      </c>
      <c r="AF21" t="n">
        <v>29049357003.39886</v>
      </c>
      <c r="AG21" t="n">
        <v>29049357003.39886</v>
      </c>
    </row>
    <row r="22">
      <c r="A22" t="inlineStr">
        <is>
          <t>coal</t>
        </is>
      </c>
      <c r="B22" t="inlineStr">
        <is>
          <t>road vehicles 29</t>
        </is>
      </c>
      <c r="C22" t="n">
        <v>38402859600.49203</v>
      </c>
      <c r="D22" t="n">
        <v>38822282859.28024</v>
      </c>
      <c r="E22" t="n">
        <v>39345202690.72314</v>
      </c>
      <c r="F22" t="n">
        <v>39866180747.8198</v>
      </c>
      <c r="G22" t="n">
        <v>40108125831.36152</v>
      </c>
      <c r="H22" t="n">
        <v>40349876737.46862</v>
      </c>
      <c r="I22" t="n">
        <v>40591045111.27184</v>
      </c>
      <c r="J22" t="n">
        <v>40832407662.50969</v>
      </c>
      <c r="K22" t="n">
        <v>40933768283.38351</v>
      </c>
      <c r="L22" t="n">
        <v>41032022065.30333</v>
      </c>
      <c r="M22" t="n">
        <v>41129304960.05005</v>
      </c>
      <c r="N22" t="n">
        <v>41228335451.70837</v>
      </c>
      <c r="O22" t="n">
        <v>41192024271.43365</v>
      </c>
      <c r="P22" t="n">
        <v>41155518913.7243</v>
      </c>
      <c r="Q22" t="n">
        <v>41118431023.7111</v>
      </c>
      <c r="R22" t="n">
        <v>41078430472.17851</v>
      </c>
      <c r="S22" t="n">
        <v>41035711436.5612</v>
      </c>
      <c r="T22" t="n">
        <v>40991050626.59763</v>
      </c>
      <c r="U22" t="n">
        <v>40945030574.59171</v>
      </c>
      <c r="V22" t="n">
        <v>40898233812.84727</v>
      </c>
      <c r="W22" t="n">
        <v>40845223373.19489</v>
      </c>
      <c r="X22" t="n">
        <v>40788523562.28462</v>
      </c>
      <c r="Y22" t="n">
        <v>40728328557.55113</v>
      </c>
      <c r="Z22" t="n">
        <v>40660754810.30192</v>
      </c>
      <c r="AA22" t="n">
        <v>40587938272.31786</v>
      </c>
      <c r="AB22" t="n">
        <v>40506189572.34107</v>
      </c>
      <c r="AC22" t="n">
        <v>40414732000.63309</v>
      </c>
      <c r="AD22" t="n">
        <v>40316672396.14788</v>
      </c>
      <c r="AE22" t="n">
        <v>40211428226.58158</v>
      </c>
      <c r="AF22" t="n">
        <v>40098805314.49957</v>
      </c>
      <c r="AG22" t="n">
        <v>39972589981.99384</v>
      </c>
    </row>
    <row r="23">
      <c r="A23" t="inlineStr">
        <is>
          <t>coal</t>
        </is>
      </c>
      <c r="B23" t="inlineStr">
        <is>
          <t>nonroad vehicles 30</t>
        </is>
      </c>
      <c r="C23" t="n">
        <v>49958947211.08971</v>
      </c>
      <c r="D23" t="n">
        <v>50504582214.91206</v>
      </c>
      <c r="E23" t="n">
        <v>51184857708.10354</v>
      </c>
      <c r="F23" t="n">
        <v>51862607113.31435</v>
      </c>
      <c r="G23" t="n">
        <v>52177357675.70446</v>
      </c>
      <c r="H23" t="n">
        <v>52491855629.29652</v>
      </c>
      <c r="I23" t="n">
        <v>52805595756.49437</v>
      </c>
      <c r="J23" t="n">
        <v>53119588492.49029</v>
      </c>
      <c r="K23" t="n">
        <v>53251450285.08068</v>
      </c>
      <c r="L23" t="n">
        <v>53379270336.90202</v>
      </c>
      <c r="M23" t="n">
        <v>53505827344.73305</v>
      </c>
      <c r="N23" t="n">
        <v>53634657831.74665</v>
      </c>
      <c r="O23" t="n">
        <v>53587419986.50834</v>
      </c>
      <c r="P23" t="n">
        <v>53539929532.47194</v>
      </c>
      <c r="Q23" t="n">
        <v>53491681252.04136</v>
      </c>
      <c r="R23" t="n">
        <v>53439643839.63979</v>
      </c>
      <c r="S23" t="n">
        <v>53384069904.06528</v>
      </c>
      <c r="T23" t="n">
        <v>53325969880.51012</v>
      </c>
      <c r="U23" t="n">
        <v>53266101595.36851</v>
      </c>
      <c r="V23" t="n">
        <v>53205222875.03461</v>
      </c>
      <c r="W23" t="n">
        <v>53136260673.16264</v>
      </c>
      <c r="X23" t="n">
        <v>53062498904.12739</v>
      </c>
      <c r="Y23" t="n">
        <v>52984190176.72696</v>
      </c>
      <c r="Z23" t="n">
        <v>52896282315.00002</v>
      </c>
      <c r="AA23" t="n">
        <v>52801554015.72531</v>
      </c>
      <c r="AB23" t="n">
        <v>52695205711.73956</v>
      </c>
      <c r="AC23" t="n">
        <v>52576226967.85053</v>
      </c>
      <c r="AD23" t="n">
        <v>52448659524.82725</v>
      </c>
      <c r="AE23" t="n">
        <v>52311745556.27553</v>
      </c>
      <c r="AF23" t="n">
        <v>52165232453.39731</v>
      </c>
      <c r="AG23" t="n">
        <v>52001036734.65446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14347251934.44043</v>
      </c>
      <c r="D24" t="n">
        <v>14641319643.20177</v>
      </c>
      <c r="E24" t="n">
        <v>15314672809.09822</v>
      </c>
      <c r="F24" t="n">
        <v>15588646974.19394</v>
      </c>
      <c r="G24" t="n">
        <v>15760410336.35397</v>
      </c>
      <c r="H24" t="n">
        <v>15985776824.57619</v>
      </c>
      <c r="I24" t="n">
        <v>16192401878.88752</v>
      </c>
      <c r="J24" t="n">
        <v>16399130877.33292</v>
      </c>
      <c r="K24" t="n">
        <v>16546533691.58896</v>
      </c>
      <c r="L24" t="n">
        <v>16704972976.3163</v>
      </c>
      <c r="M24" t="n">
        <v>16878556336.1697</v>
      </c>
      <c r="N24" t="n">
        <v>17080656894.60759</v>
      </c>
      <c r="O24" t="n">
        <v>17221325076.45578</v>
      </c>
      <c r="P24" t="n">
        <v>17354704350.07129</v>
      </c>
      <c r="Q24" t="n">
        <v>17516494370.10181</v>
      </c>
      <c r="R24" t="n">
        <v>17705598010.39225</v>
      </c>
      <c r="S24" t="n">
        <v>17877924844.50696</v>
      </c>
      <c r="T24" t="n">
        <v>18037164749.87019</v>
      </c>
      <c r="U24" t="n">
        <v>18231757086.31262</v>
      </c>
      <c r="V24" t="n">
        <v>18431564743.0477</v>
      </c>
      <c r="W24" t="n">
        <v>18636160239.37392</v>
      </c>
      <c r="X24" t="n">
        <v>18877826171.03281</v>
      </c>
      <c r="Y24" t="n">
        <v>19147682141.99094</v>
      </c>
      <c r="Z24" t="n">
        <v>19429082599.92551</v>
      </c>
      <c r="AA24" t="n">
        <v>19702854728.83569</v>
      </c>
      <c r="AB24" t="n">
        <v>19971135096.2173</v>
      </c>
      <c r="AC24" t="n">
        <v>20235767108.09415</v>
      </c>
      <c r="AD24" t="n">
        <v>20478504806.88346</v>
      </c>
      <c r="AE24" t="n">
        <v>20738431744.33758</v>
      </c>
      <c r="AF24" t="n">
        <v>21007198949.25866</v>
      </c>
      <c r="AG24" t="n">
        <v>21273159941.23039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3790804225.785293</v>
      </c>
      <c r="D26" t="n">
        <v>3790804225.785293</v>
      </c>
      <c r="E26" t="n">
        <v>3790804225.785293</v>
      </c>
      <c r="F26" t="n">
        <v>3790804225.785293</v>
      </c>
      <c r="G26" t="n">
        <v>3790804225.785293</v>
      </c>
      <c r="H26" t="n">
        <v>3790804225.785293</v>
      </c>
      <c r="I26" t="n">
        <v>3790804225.785293</v>
      </c>
      <c r="J26" t="n">
        <v>3790804225.785293</v>
      </c>
      <c r="K26" t="n">
        <v>3790804225.785293</v>
      </c>
      <c r="L26" t="n">
        <v>3790804225.785293</v>
      </c>
      <c r="M26" t="n">
        <v>3790804225.785293</v>
      </c>
      <c r="N26" t="n">
        <v>3790804225.785293</v>
      </c>
      <c r="O26" t="n">
        <v>3790804225.785293</v>
      </c>
      <c r="P26" t="n">
        <v>3790804225.785293</v>
      </c>
      <c r="Q26" t="n">
        <v>3790804225.785293</v>
      </c>
      <c r="R26" t="n">
        <v>3790804225.785293</v>
      </c>
      <c r="S26" t="n">
        <v>3790804225.785293</v>
      </c>
      <c r="T26" t="n">
        <v>3790804225.785293</v>
      </c>
      <c r="U26" t="n">
        <v>3790804225.785293</v>
      </c>
      <c r="V26" t="n">
        <v>3790804225.785293</v>
      </c>
      <c r="W26" t="n">
        <v>3790804225.785293</v>
      </c>
      <c r="X26" t="n">
        <v>3790804225.785293</v>
      </c>
      <c r="Y26" t="n">
        <v>3790804225.785293</v>
      </c>
      <c r="Z26" t="n">
        <v>3790804225.785293</v>
      </c>
      <c r="AA26" t="n">
        <v>3790804225.785293</v>
      </c>
      <c r="AB26" t="n">
        <v>3790804225.785293</v>
      </c>
      <c r="AC26" t="n">
        <v>3790804225.785293</v>
      </c>
      <c r="AD26" t="n">
        <v>3790804225.785293</v>
      </c>
      <c r="AE26" t="n">
        <v>3790804225.785293</v>
      </c>
      <c r="AF26" t="n">
        <v>3790804225.785293</v>
      </c>
      <c r="AG26" t="n">
        <v>3790804225.785293</v>
      </c>
    </row>
    <row r="27">
      <c r="A27" t="inlineStr">
        <is>
          <t>coal</t>
        </is>
      </c>
      <c r="B27" t="inlineStr">
        <is>
          <t>construction 41T43</t>
        </is>
      </c>
      <c r="C27" t="n">
        <v>88853445849.94096</v>
      </c>
      <c r="D27" t="n">
        <v>88853445849.94096</v>
      </c>
      <c r="E27" t="n">
        <v>88853445849.94096</v>
      </c>
      <c r="F27" t="n">
        <v>88853445849.94096</v>
      </c>
      <c r="G27" t="n">
        <v>88853445849.94096</v>
      </c>
      <c r="H27" t="n">
        <v>88853445849.94096</v>
      </c>
      <c r="I27" t="n">
        <v>88853445849.94096</v>
      </c>
      <c r="J27" t="n">
        <v>88853445849.94096</v>
      </c>
      <c r="K27" t="n">
        <v>88853445849.94096</v>
      </c>
      <c r="L27" t="n">
        <v>88853445849.94096</v>
      </c>
      <c r="M27" t="n">
        <v>88853445849.94096</v>
      </c>
      <c r="N27" t="n">
        <v>88853445849.94096</v>
      </c>
      <c r="O27" t="n">
        <v>88853445849.94096</v>
      </c>
      <c r="P27" t="n">
        <v>88853445849.94096</v>
      </c>
      <c r="Q27" t="n">
        <v>88853445849.94096</v>
      </c>
      <c r="R27" t="n">
        <v>88853445849.94096</v>
      </c>
      <c r="S27" t="n">
        <v>88853445849.94096</v>
      </c>
      <c r="T27" t="n">
        <v>88853445849.94096</v>
      </c>
      <c r="U27" t="n">
        <v>88853445849.94096</v>
      </c>
      <c r="V27" t="n">
        <v>88853445849.94096</v>
      </c>
      <c r="W27" t="n">
        <v>88853445849.94096</v>
      </c>
      <c r="X27" t="n">
        <v>88853445849.94096</v>
      </c>
      <c r="Y27" t="n">
        <v>88853445849.94096</v>
      </c>
      <c r="Z27" t="n">
        <v>88853445849.94096</v>
      </c>
      <c r="AA27" t="n">
        <v>88853445849.94096</v>
      </c>
      <c r="AB27" t="n">
        <v>88853445849.94096</v>
      </c>
      <c r="AC27" t="n">
        <v>88853445849.94096</v>
      </c>
      <c r="AD27" t="n">
        <v>88853445849.94096</v>
      </c>
      <c r="AE27" t="n">
        <v>88853445849.94096</v>
      </c>
      <c r="AF27" t="n">
        <v>88853445849.94096</v>
      </c>
      <c r="AG27" t="n">
        <v>88853445849.94096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22065968097006.26</v>
      </c>
      <c r="D28" t="n">
        <v>23798139070569.38</v>
      </c>
      <c r="E28" t="n">
        <v>24050926231635.98</v>
      </c>
      <c r="F28" t="n">
        <v>24005015560086.57</v>
      </c>
      <c r="G28" t="n">
        <v>24142330688307.46</v>
      </c>
      <c r="H28" t="n">
        <v>24294700598131.57</v>
      </c>
      <c r="I28" t="n">
        <v>24411688775765.27</v>
      </c>
      <c r="J28" t="n">
        <v>24510416563570.29</v>
      </c>
      <c r="K28" t="n">
        <v>24679606137899.32</v>
      </c>
      <c r="L28" t="n">
        <v>24867164117116.79</v>
      </c>
      <c r="M28" t="n">
        <v>25013867451250.66</v>
      </c>
      <c r="N28" t="n">
        <v>25151141441581.98</v>
      </c>
      <c r="O28" t="n">
        <v>25435093026766.54</v>
      </c>
      <c r="P28" t="n">
        <v>25680603052526.4</v>
      </c>
      <c r="Q28" t="n">
        <v>25959062954250.69</v>
      </c>
      <c r="R28" t="n">
        <v>26235089201371.29</v>
      </c>
      <c r="S28" t="n">
        <v>26507663012929.03</v>
      </c>
      <c r="T28" t="n">
        <v>26785270596028.71</v>
      </c>
      <c r="U28" t="n">
        <v>27063615626378.3</v>
      </c>
      <c r="V28" t="n">
        <v>27341147677615.18</v>
      </c>
      <c r="W28" t="n">
        <v>27610025598230.8</v>
      </c>
      <c r="X28" t="n">
        <v>27879284100524.25</v>
      </c>
      <c r="Y28" t="n">
        <v>28160270385701.66</v>
      </c>
      <c r="Z28" t="n">
        <v>28442685257153.47</v>
      </c>
      <c r="AA28" t="n">
        <v>28732673883831.6</v>
      </c>
      <c r="AB28" t="n">
        <v>29028476553170.24</v>
      </c>
      <c r="AC28" t="n">
        <v>29324637661661.43</v>
      </c>
      <c r="AD28" t="n">
        <v>29622459009952.7</v>
      </c>
      <c r="AE28" t="n">
        <v>29927449253693.71</v>
      </c>
      <c r="AF28" t="n">
        <v>30235190565700.02</v>
      </c>
      <c r="AG28" t="n">
        <v>30548653303916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307782290511.3937</v>
      </c>
      <c r="D29" t="n">
        <v>298608052021.6232</v>
      </c>
      <c r="E29" t="n">
        <v>309801659864.3824</v>
      </c>
      <c r="F29" t="n">
        <v>318377423514.1324</v>
      </c>
      <c r="G29" t="n">
        <v>320924254793.4918</v>
      </c>
      <c r="H29" t="n">
        <v>328118050795.5161</v>
      </c>
      <c r="I29" t="n">
        <v>332152650664.8666</v>
      </c>
      <c r="J29" t="n">
        <v>333589928925.4609</v>
      </c>
      <c r="K29" t="n">
        <v>335980918059.4592</v>
      </c>
      <c r="L29" t="n">
        <v>338318755677.0395</v>
      </c>
      <c r="M29" t="n">
        <v>342589145517.0839</v>
      </c>
      <c r="N29" t="n">
        <v>346065454644.3043</v>
      </c>
      <c r="O29" t="n">
        <v>348807961211.759</v>
      </c>
      <c r="P29" t="n">
        <v>353785533047.7287</v>
      </c>
      <c r="Q29" t="n">
        <v>357211874265.842</v>
      </c>
      <c r="R29" t="n">
        <v>357450415302.3165</v>
      </c>
      <c r="S29" t="n">
        <v>357577212297.3004</v>
      </c>
      <c r="T29" t="n">
        <v>358858509581.9499</v>
      </c>
      <c r="U29" t="n">
        <v>359942699135.7741</v>
      </c>
      <c r="V29" t="n">
        <v>362500465129.2155</v>
      </c>
      <c r="W29" t="n">
        <v>365315376527.3593</v>
      </c>
      <c r="X29" t="n">
        <v>367340137803.4302</v>
      </c>
      <c r="Y29" t="n">
        <v>371286038973.225</v>
      </c>
      <c r="Z29" t="n">
        <v>377015229826.8128</v>
      </c>
      <c r="AA29" t="n">
        <v>379999762907.6364</v>
      </c>
      <c r="AB29" t="n">
        <v>380153613409.2355</v>
      </c>
      <c r="AC29" t="n">
        <v>383101268646.5367</v>
      </c>
      <c r="AD29" t="n">
        <v>384454150350.6982</v>
      </c>
      <c r="AE29" t="n">
        <v>386183121164.185</v>
      </c>
      <c r="AF29" t="n">
        <v>386566255323.7762</v>
      </c>
      <c r="AG29" t="n">
        <v>387127590976.3813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1082437309512.408</v>
      </c>
      <c r="D31" t="n">
        <v>1050172496578.589</v>
      </c>
      <c r="E31" t="n">
        <v>1089539214972.04</v>
      </c>
      <c r="F31" t="n">
        <v>1119699256073.255</v>
      </c>
      <c r="G31" t="n">
        <v>1128656188563.526</v>
      </c>
      <c r="H31" t="n">
        <v>1153955997648.299</v>
      </c>
      <c r="I31" t="n">
        <v>1168145252722.99</v>
      </c>
      <c r="J31" t="n">
        <v>1173200006233.445</v>
      </c>
      <c r="K31" t="n">
        <v>1181608858610.813</v>
      </c>
      <c r="L31" t="n">
        <v>1189830782804.846</v>
      </c>
      <c r="M31" t="n">
        <v>1204849285920.625</v>
      </c>
      <c r="N31" t="n">
        <v>1217075092325.697</v>
      </c>
      <c r="O31" t="n">
        <v>1226720193820.208</v>
      </c>
      <c r="P31" t="n">
        <v>1244225780178.279</v>
      </c>
      <c r="Q31" t="n">
        <v>1256275854805.521</v>
      </c>
      <c r="R31" t="n">
        <v>1257114778049.938</v>
      </c>
      <c r="S31" t="n">
        <v>1257560709483.733</v>
      </c>
      <c r="T31" t="n">
        <v>1262066894629.01</v>
      </c>
      <c r="U31" t="n">
        <v>1265879873022.578</v>
      </c>
      <c r="V31" t="n">
        <v>1274875261729.651</v>
      </c>
      <c r="W31" t="n">
        <v>1284775003249.086</v>
      </c>
      <c r="X31" t="n">
        <v>1291895871523.974</v>
      </c>
      <c r="Y31" t="n">
        <v>1305773182784.274</v>
      </c>
      <c r="Z31" t="n">
        <v>1325922132624.554</v>
      </c>
      <c r="AA31" t="n">
        <v>1336418415411.942</v>
      </c>
      <c r="AB31" t="n">
        <v>1336959491127.316</v>
      </c>
      <c r="AC31" t="n">
        <v>1347326078493.773</v>
      </c>
      <c r="AD31" t="n">
        <v>1352084018365.843</v>
      </c>
      <c r="AE31" t="n">
        <v>1358164623304.049</v>
      </c>
      <c r="AF31" t="n">
        <v>1359512065056.469</v>
      </c>
      <c r="AG31" t="n">
        <v>1361486222349.696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26424489645145.3</v>
      </c>
      <c r="D32" t="n">
        <v>26728034819433.05</v>
      </c>
      <c r="E32" t="n">
        <v>27692223192939.89</v>
      </c>
      <c r="F32" t="n">
        <v>28659714548155.11</v>
      </c>
      <c r="G32" t="n">
        <v>29351752338833.51</v>
      </c>
      <c r="H32" t="n">
        <v>29721990427165.45</v>
      </c>
      <c r="I32" t="n">
        <v>29972149697430.91</v>
      </c>
      <c r="J32" t="n">
        <v>30163857318699.23</v>
      </c>
      <c r="K32" t="n">
        <v>30370804130064</v>
      </c>
      <c r="L32" t="n">
        <v>30551155390781.25</v>
      </c>
      <c r="M32" t="n">
        <v>30490906091880.16</v>
      </c>
      <c r="N32" t="n">
        <v>30591651746342.1</v>
      </c>
      <c r="O32" t="n">
        <v>30714915205170.27</v>
      </c>
      <c r="P32" t="n">
        <v>30878236656418.64</v>
      </c>
      <c r="Q32" t="n">
        <v>31116088620240.69</v>
      </c>
      <c r="R32" t="n">
        <v>31358663087088.21</v>
      </c>
      <c r="S32" t="n">
        <v>31624003593068.72</v>
      </c>
      <c r="T32" t="n">
        <v>31871210154106.72</v>
      </c>
      <c r="U32" t="n">
        <v>32128149364941.78</v>
      </c>
      <c r="V32" t="n">
        <v>32398701812949.79</v>
      </c>
      <c r="W32" t="n">
        <v>32712742772728.35</v>
      </c>
      <c r="X32" t="n">
        <v>32999608334022.38</v>
      </c>
      <c r="Y32" t="n">
        <v>33302030865437.31</v>
      </c>
      <c r="Z32" t="n">
        <v>33613582979056.87</v>
      </c>
      <c r="AA32" t="n">
        <v>33934234538602.7</v>
      </c>
      <c r="AB32" t="n">
        <v>34254862878393.1</v>
      </c>
      <c r="AC32" t="n">
        <v>34607094597427.35</v>
      </c>
      <c r="AD32" t="n">
        <v>34960288891233.11</v>
      </c>
      <c r="AE32" t="n">
        <v>35325465794934.95</v>
      </c>
      <c r="AF32" t="n">
        <v>35708384643943.77</v>
      </c>
      <c r="AG32" t="n">
        <v>36105201979690.69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98241526125.45003</v>
      </c>
      <c r="D33" t="n">
        <v>90459517105.64557</v>
      </c>
      <c r="E33" t="n">
        <v>96013498916.67725</v>
      </c>
      <c r="F33" t="n">
        <v>103042940850.9241</v>
      </c>
      <c r="G33" t="n">
        <v>109705504807.2932</v>
      </c>
      <c r="H33" t="n">
        <v>113537326503.8791</v>
      </c>
      <c r="I33" t="n">
        <v>116367621736.7534</v>
      </c>
      <c r="J33" t="n">
        <v>117122501766.5696</v>
      </c>
      <c r="K33" t="n">
        <v>118123927936.592</v>
      </c>
      <c r="L33" t="n">
        <v>118694786983.5493</v>
      </c>
      <c r="M33" t="n">
        <v>119632308010.6406</v>
      </c>
      <c r="N33" t="n">
        <v>121207384019.5184</v>
      </c>
      <c r="O33" t="n">
        <v>122664772710.467</v>
      </c>
      <c r="P33" t="n">
        <v>123574577690.2562</v>
      </c>
      <c r="Q33" t="n">
        <v>125020132104.8335</v>
      </c>
      <c r="R33" t="n">
        <v>126848839358.8494</v>
      </c>
      <c r="S33" t="n">
        <v>128459464427.9373</v>
      </c>
      <c r="T33" t="n">
        <v>129933768015.866</v>
      </c>
      <c r="U33" t="n">
        <v>132047237979.2738</v>
      </c>
      <c r="V33" t="n">
        <v>133873724877.5376</v>
      </c>
      <c r="W33" t="n">
        <v>137390423297.6875</v>
      </c>
      <c r="X33" t="n">
        <v>140079617057.2321</v>
      </c>
      <c r="Y33" t="n">
        <v>143000315303.5918</v>
      </c>
      <c r="Z33" t="n">
        <v>146016890527.305</v>
      </c>
      <c r="AA33" t="n">
        <v>148786958263.0395</v>
      </c>
      <c r="AB33" t="n">
        <v>151269225679.0097</v>
      </c>
      <c r="AC33" t="n">
        <v>154036517906.8969</v>
      </c>
      <c r="AD33" t="n">
        <v>156353629785.0326</v>
      </c>
      <c r="AE33" t="n">
        <v>158521822587.296</v>
      </c>
      <c r="AF33" t="n">
        <v>160743828637.9172</v>
      </c>
      <c r="AG33" t="n">
        <v>163051904736.7624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780196558603.7731</v>
      </c>
      <c r="D34" t="n">
        <v>782798681902.7561</v>
      </c>
      <c r="E34" t="n">
        <v>818394872478.6284</v>
      </c>
      <c r="F34" t="n">
        <v>817402751550.208</v>
      </c>
      <c r="G34" t="n">
        <v>821359731602.7131</v>
      </c>
      <c r="H34" t="n">
        <v>827491948300.5145</v>
      </c>
      <c r="I34" t="n">
        <v>823666671198.8735</v>
      </c>
      <c r="J34" t="n">
        <v>817979392306.2979</v>
      </c>
      <c r="K34" t="n">
        <v>811227897206.4435</v>
      </c>
      <c r="L34" t="n">
        <v>806503269461.9155</v>
      </c>
      <c r="M34" t="n">
        <v>799752806897.6475</v>
      </c>
      <c r="N34" t="n">
        <v>801851769531.8317</v>
      </c>
      <c r="O34" t="n">
        <v>806293081659.0374</v>
      </c>
      <c r="P34" t="n">
        <v>801772810928.1959</v>
      </c>
      <c r="Q34" t="n">
        <v>791958961049.983</v>
      </c>
      <c r="R34" t="n">
        <v>793656267341.2119</v>
      </c>
      <c r="S34" t="n">
        <v>795223632065.8112</v>
      </c>
      <c r="T34" t="n">
        <v>794451441217.2097</v>
      </c>
      <c r="U34" t="n">
        <v>800444739362.5223</v>
      </c>
      <c r="V34" t="n">
        <v>805274734326.7327</v>
      </c>
      <c r="W34" t="n">
        <v>811049037747.9926</v>
      </c>
      <c r="X34" t="n">
        <v>824233581825.4999</v>
      </c>
      <c r="Y34" t="n">
        <v>835614237644.3479</v>
      </c>
      <c r="Z34" t="n">
        <v>850011282186.7611</v>
      </c>
      <c r="AA34" t="n">
        <v>868506363290.2051</v>
      </c>
      <c r="AB34" t="n">
        <v>888061676228.313</v>
      </c>
      <c r="AC34" t="n">
        <v>905697724166.6339</v>
      </c>
      <c r="AD34" t="n">
        <v>920261869409.2952</v>
      </c>
      <c r="AE34" t="n">
        <v>935210166479.8597</v>
      </c>
      <c r="AF34" t="n">
        <v>951370137986.8615</v>
      </c>
      <c r="AG34" t="n">
        <v>970293940013.0919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11299330563225.34</v>
      </c>
      <c r="D35" t="n">
        <v>11485686739495.74</v>
      </c>
      <c r="E35" t="n">
        <v>11433842127116.37</v>
      </c>
      <c r="F35" t="n">
        <v>11244411357104.48</v>
      </c>
      <c r="G35" t="n">
        <v>11207706288811.78</v>
      </c>
      <c r="H35" t="n">
        <v>11126772523571.1</v>
      </c>
      <c r="I35" t="n">
        <v>11039101507776.64</v>
      </c>
      <c r="J35" t="n">
        <v>10935428145512.68</v>
      </c>
      <c r="K35" t="n">
        <v>10839894725107.73</v>
      </c>
      <c r="L35" t="n">
        <v>10739805519486.34</v>
      </c>
      <c r="M35" t="n">
        <v>10654413061938.21</v>
      </c>
      <c r="N35" t="n">
        <v>10585776295259.28</v>
      </c>
      <c r="O35" t="n">
        <v>10508848791482.97</v>
      </c>
      <c r="P35" t="n">
        <v>10424379765796.27</v>
      </c>
      <c r="Q35" t="n">
        <v>10350765808563.23</v>
      </c>
      <c r="R35" t="n">
        <v>10274107561046</v>
      </c>
      <c r="S35" t="n">
        <v>10195005451389.53</v>
      </c>
      <c r="T35" t="n">
        <v>10136553760195.13</v>
      </c>
      <c r="U35" t="n">
        <v>10094266221942.51</v>
      </c>
      <c r="V35" t="n">
        <v>10049900493798.59</v>
      </c>
      <c r="W35" t="n">
        <v>9994973728736.406</v>
      </c>
      <c r="X35" t="n">
        <v>9957148289955.842</v>
      </c>
      <c r="Y35" t="n">
        <v>9955667820529.029</v>
      </c>
      <c r="Z35" t="n">
        <v>9965991980533.877</v>
      </c>
      <c r="AA35" t="n">
        <v>9955090768692.15</v>
      </c>
      <c r="AB35" t="n">
        <v>9946059097397.252</v>
      </c>
      <c r="AC35" t="n">
        <v>9943922376479.715</v>
      </c>
      <c r="AD35" t="n">
        <v>9971347885330.186</v>
      </c>
      <c r="AE35" t="n">
        <v>9978462496285.945</v>
      </c>
      <c r="AF35" t="n">
        <v>10005302694874.09</v>
      </c>
      <c r="AG35" t="n">
        <v>10028464396719.17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22865000000000</v>
      </c>
      <c r="D36" t="n">
        <v>24280439138022.07</v>
      </c>
      <c r="E36" t="n">
        <v>21014153830596.91</v>
      </c>
      <c r="F36" t="n">
        <v>21611625794564.79</v>
      </c>
      <c r="G36" t="n">
        <v>21605437048031.07</v>
      </c>
      <c r="H36" t="n">
        <v>21556495088035.22</v>
      </c>
      <c r="I36" t="n">
        <v>21844587837294.27</v>
      </c>
      <c r="J36" t="n">
        <v>21641317683476.05</v>
      </c>
      <c r="K36" t="n">
        <v>21782909702724.67</v>
      </c>
      <c r="L36" t="n">
        <v>22040959960890.03</v>
      </c>
      <c r="M36" t="n">
        <v>21499961972775.93</v>
      </c>
      <c r="N36" t="n">
        <v>21641022904907.25</v>
      </c>
      <c r="O36" t="n">
        <v>21601526281657.28</v>
      </c>
      <c r="P36" t="n">
        <v>21724869443299.93</v>
      </c>
      <c r="Q36" t="n">
        <v>22049108138056.14</v>
      </c>
      <c r="R36" t="n">
        <v>22209441215417.09</v>
      </c>
      <c r="S36" t="n">
        <v>22615039231041.07</v>
      </c>
      <c r="T36" t="n">
        <v>22927403779278.42</v>
      </c>
      <c r="U36" t="n">
        <v>23147747474799.34</v>
      </c>
      <c r="V36" t="n">
        <v>23828640808577.77</v>
      </c>
      <c r="W36" t="n">
        <v>23770941624271.45</v>
      </c>
      <c r="X36" t="n">
        <v>23864259418628.26</v>
      </c>
      <c r="Y36" t="n">
        <v>24149411714302.49</v>
      </c>
      <c r="Z36" t="n">
        <v>24483726867094</v>
      </c>
      <c r="AA36" t="n">
        <v>24633686326084.86</v>
      </c>
      <c r="AB36" t="n">
        <v>24489976418712.72</v>
      </c>
      <c r="AC36" t="n">
        <v>25011595113261.27</v>
      </c>
      <c r="AD36" t="n">
        <v>25389025507947.31</v>
      </c>
      <c r="AE36" t="n">
        <v>25638328769385.62</v>
      </c>
      <c r="AF36" t="n">
        <v>25859788656971.4</v>
      </c>
      <c r="AG36" t="n">
        <v>26210315588051.38</v>
      </c>
    </row>
    <row r="37">
      <c r="A37" t="inlineStr">
        <is>
          <t>natural gas</t>
        </is>
      </c>
      <c r="B37" t="inlineStr">
        <is>
          <t>chemicals 20</t>
        </is>
      </c>
      <c r="C37" t="n">
        <v>15537329215998.29</v>
      </c>
      <c r="D37" t="n">
        <v>15358638769199.08</v>
      </c>
      <c r="E37" t="n">
        <v>15970659288118.28</v>
      </c>
      <c r="F37" t="n">
        <v>16627654493744.96</v>
      </c>
      <c r="G37" t="n">
        <v>17479130893921.26</v>
      </c>
      <c r="H37" t="n">
        <v>18064690234713.98</v>
      </c>
      <c r="I37" t="n">
        <v>18495718798792.91</v>
      </c>
      <c r="J37" t="n">
        <v>18666909137660.98</v>
      </c>
      <c r="K37" t="n">
        <v>18891798400116.25</v>
      </c>
      <c r="L37" t="n">
        <v>19086110649010.89</v>
      </c>
      <c r="M37" t="n">
        <v>19391707107943.8</v>
      </c>
      <c r="N37" t="n">
        <v>19686849620841.38</v>
      </c>
      <c r="O37" t="n">
        <v>19950520318928.96</v>
      </c>
      <c r="P37" t="n">
        <v>20158261581824.08</v>
      </c>
      <c r="Q37" t="n">
        <v>20420908152040.94</v>
      </c>
      <c r="R37" t="n">
        <v>20703562739308.48</v>
      </c>
      <c r="S37" t="n">
        <v>20888035643527.38</v>
      </c>
      <c r="T37" t="n">
        <v>21111604416938.54</v>
      </c>
      <c r="U37" t="n">
        <v>21364481065371.45</v>
      </c>
      <c r="V37" t="n">
        <v>21508408606711.92</v>
      </c>
      <c r="W37" t="n">
        <v>21751492187203.74</v>
      </c>
      <c r="X37" t="n">
        <v>21946101119251.07</v>
      </c>
      <c r="Y37" t="n">
        <v>22244298898925.74</v>
      </c>
      <c r="Z37" t="n">
        <v>22527352859970.03</v>
      </c>
      <c r="AA37" t="n">
        <v>22723633482580.27</v>
      </c>
      <c r="AB37" t="n">
        <v>22937820620471.2</v>
      </c>
      <c r="AC37" t="n">
        <v>23163374567646.95</v>
      </c>
      <c r="AD37" t="n">
        <v>23382246177189.84</v>
      </c>
      <c r="AE37" t="n">
        <v>23594064606843.74</v>
      </c>
      <c r="AF37" t="n">
        <v>23932997930106.03</v>
      </c>
      <c r="AG37" t="n">
        <v>24269166334022.19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3435234721561.081</v>
      </c>
      <c r="D38" t="n">
        <v>3243244136476.885</v>
      </c>
      <c r="E38" t="n">
        <v>3457365115835.515</v>
      </c>
      <c r="F38" t="n">
        <v>3601847382164.295</v>
      </c>
      <c r="G38" t="n">
        <v>3696931189076.962</v>
      </c>
      <c r="H38" t="n">
        <v>3740086236824.89</v>
      </c>
      <c r="I38" t="n">
        <v>3754255448700.223</v>
      </c>
      <c r="J38" t="n">
        <v>3757856895431.096</v>
      </c>
      <c r="K38" t="n">
        <v>3755900373741.822</v>
      </c>
      <c r="L38" t="n">
        <v>3748821664836.147</v>
      </c>
      <c r="M38" t="n">
        <v>3746064975821.895</v>
      </c>
      <c r="N38" t="n">
        <v>3767162033495.678</v>
      </c>
      <c r="O38" t="n">
        <v>3798951513893.95</v>
      </c>
      <c r="P38" t="n">
        <v>3832385194030.422</v>
      </c>
      <c r="Q38" t="n">
        <v>3876552670720.117</v>
      </c>
      <c r="R38" t="n">
        <v>3920889773800.649</v>
      </c>
      <c r="S38" t="n">
        <v>3961975026389.164</v>
      </c>
      <c r="T38" t="n">
        <v>4005730593817.456</v>
      </c>
      <c r="U38" t="n">
        <v>4057805864269.018</v>
      </c>
      <c r="V38" t="n">
        <v>4113450100473.1</v>
      </c>
      <c r="W38" t="n">
        <v>4176836099030.284</v>
      </c>
      <c r="X38" t="n">
        <v>4238869942840.07</v>
      </c>
      <c r="Y38" t="n">
        <v>4316788214926.739</v>
      </c>
      <c r="Z38" t="n">
        <v>4391296331170.583</v>
      </c>
      <c r="AA38" t="n">
        <v>4460904045363.811</v>
      </c>
      <c r="AB38" t="n">
        <v>4522572210120.219</v>
      </c>
      <c r="AC38" t="n">
        <v>4582706358185.384</v>
      </c>
      <c r="AD38" t="n">
        <v>4640419664245.48</v>
      </c>
      <c r="AE38" t="n">
        <v>4696390129304.962</v>
      </c>
      <c r="AF38" t="n">
        <v>4757653637833.967</v>
      </c>
      <c r="AG38" t="n">
        <v>4819373299131.782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842535274647.6993</v>
      </c>
      <c r="D39" t="n">
        <v>827488569556.3917</v>
      </c>
      <c r="E39" t="n">
        <v>826451199655.4189</v>
      </c>
      <c r="F39" t="n">
        <v>812241967849.6925</v>
      </c>
      <c r="G39" t="n">
        <v>806744780947.928</v>
      </c>
      <c r="H39" t="n">
        <v>798667476748.3765</v>
      </c>
      <c r="I39" t="n">
        <v>787191426448.4254</v>
      </c>
      <c r="J39" t="n">
        <v>774358255602.6658</v>
      </c>
      <c r="K39" t="n">
        <v>762386570818.2711</v>
      </c>
      <c r="L39" t="n">
        <v>750960884392.6238</v>
      </c>
      <c r="M39" t="n">
        <v>739932520969.6392</v>
      </c>
      <c r="N39" t="n">
        <v>731623435025.7023</v>
      </c>
      <c r="O39" t="n">
        <v>723023281862.4854</v>
      </c>
      <c r="P39" t="n">
        <v>713774525938.0258</v>
      </c>
      <c r="Q39" t="n">
        <v>707569552727.0123</v>
      </c>
      <c r="R39" t="n">
        <v>706537027351.0917</v>
      </c>
      <c r="S39" t="n">
        <v>702590460199.3511</v>
      </c>
      <c r="T39" t="n">
        <v>697219111034.9542</v>
      </c>
      <c r="U39" t="n">
        <v>694679386763.4987</v>
      </c>
      <c r="V39" t="n">
        <v>692755822524.2551</v>
      </c>
      <c r="W39" t="n">
        <v>692163579336.6382</v>
      </c>
      <c r="X39" t="n">
        <v>697054391187.4841</v>
      </c>
      <c r="Y39" t="n">
        <v>700630897781.3789</v>
      </c>
      <c r="Z39" t="n">
        <v>705288410975.911</v>
      </c>
      <c r="AA39" t="n">
        <v>712205523373.881</v>
      </c>
      <c r="AB39" t="n">
        <v>719949724506.2067</v>
      </c>
      <c r="AC39" t="n">
        <v>726561589856.0002</v>
      </c>
      <c r="AD39" t="n">
        <v>731375320996.3641</v>
      </c>
      <c r="AE39" t="n">
        <v>737764230271.1742</v>
      </c>
      <c r="AF39" t="n">
        <v>744931381317.9647</v>
      </c>
      <c r="AG39" t="n">
        <v>752829827811.0452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13137899284946.5</v>
      </c>
      <c r="D40" t="n">
        <v>12972655229157.82</v>
      </c>
      <c r="E40" t="n">
        <v>12900200473421.06</v>
      </c>
      <c r="F40" t="n">
        <v>12641051428207.07</v>
      </c>
      <c r="G40" t="n">
        <v>12328291892892.44</v>
      </c>
      <c r="H40" t="n">
        <v>12086704325647.06</v>
      </c>
      <c r="I40" t="n">
        <v>11846791142834.78</v>
      </c>
      <c r="J40" t="n">
        <v>11640588871596.49</v>
      </c>
      <c r="K40" t="n">
        <v>11514112895601.03</v>
      </c>
      <c r="L40" t="n">
        <v>11419945140919.33</v>
      </c>
      <c r="M40" t="n">
        <v>11375303960015.29</v>
      </c>
      <c r="N40" t="n">
        <v>11392637112833.93</v>
      </c>
      <c r="O40" t="n">
        <v>11425237437272.51</v>
      </c>
      <c r="P40" t="n">
        <v>11406254986024.21</v>
      </c>
      <c r="Q40" t="n">
        <v>11370225532471.12</v>
      </c>
      <c r="R40" t="n">
        <v>11362505846395.1</v>
      </c>
      <c r="S40" t="n">
        <v>11272025734219.31</v>
      </c>
      <c r="T40" t="n">
        <v>11115494174981.85</v>
      </c>
      <c r="U40" t="n">
        <v>10978473573810.95</v>
      </c>
      <c r="V40" t="n">
        <v>10816048079324.21</v>
      </c>
      <c r="W40" t="n">
        <v>10677232765940.98</v>
      </c>
      <c r="X40" t="n">
        <v>10559649990758.82</v>
      </c>
      <c r="Y40" t="n">
        <v>10409804489218.28</v>
      </c>
      <c r="Z40" t="n">
        <v>10279439757502.88</v>
      </c>
      <c r="AA40" t="n">
        <v>10173822580775.84</v>
      </c>
      <c r="AB40" t="n">
        <v>10072335240513.69</v>
      </c>
      <c r="AC40" t="n">
        <v>9964007074668.969</v>
      </c>
      <c r="AD40" t="n">
        <v>9847937113050.277</v>
      </c>
      <c r="AE40" t="n">
        <v>9741090722154.605</v>
      </c>
      <c r="AF40" t="n">
        <v>9643882033631.988</v>
      </c>
      <c r="AG40" t="n">
        <v>9559388547362.26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1023253996397.101</v>
      </c>
      <c r="D41" t="n">
        <v>906577440416.0577</v>
      </c>
      <c r="E41" t="n">
        <v>973104438809.9202</v>
      </c>
      <c r="F41" t="n">
        <v>923311486569.4919</v>
      </c>
      <c r="G41" t="n">
        <v>938845743227.823</v>
      </c>
      <c r="H41" t="n">
        <v>976123547461.6006</v>
      </c>
      <c r="I41" t="n">
        <v>955687549499.3962</v>
      </c>
      <c r="J41" t="n">
        <v>943753726110.252</v>
      </c>
      <c r="K41" t="n">
        <v>929678682192.5111</v>
      </c>
      <c r="L41" t="n">
        <v>925828640641.1595</v>
      </c>
      <c r="M41" t="n">
        <v>928206455149.6909</v>
      </c>
      <c r="N41" t="n">
        <v>871977969107.931</v>
      </c>
      <c r="O41" t="n">
        <v>809635319491.74</v>
      </c>
      <c r="P41" t="n">
        <v>753857344256.2804</v>
      </c>
      <c r="Q41" t="n">
        <v>717715863910.0078</v>
      </c>
      <c r="R41" t="n">
        <v>697572392251.7505</v>
      </c>
      <c r="S41" t="n">
        <v>683028953148.4042</v>
      </c>
      <c r="T41" t="n">
        <v>677257694867.7559</v>
      </c>
      <c r="U41" t="n">
        <v>679358583278.2706</v>
      </c>
      <c r="V41" t="n">
        <v>678093575147.3131</v>
      </c>
      <c r="W41" t="n">
        <v>665317328169.7302</v>
      </c>
      <c r="X41" t="n">
        <v>664331455500.9924</v>
      </c>
      <c r="Y41" t="n">
        <v>674823870732.4019</v>
      </c>
      <c r="Z41" t="n">
        <v>684024264240.9668</v>
      </c>
      <c r="AA41" t="n">
        <v>675998394676.5961</v>
      </c>
      <c r="AB41" t="n">
        <v>674017744554.0533</v>
      </c>
      <c r="AC41" t="n">
        <v>671697538094.9794</v>
      </c>
      <c r="AD41" t="n">
        <v>668151361424.3596</v>
      </c>
      <c r="AE41" t="n">
        <v>669582647901.1687</v>
      </c>
      <c r="AF41" t="n">
        <v>669913606170.2371</v>
      </c>
      <c r="AG41" t="n">
        <v>680325736198.6198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1124482828141.321</v>
      </c>
      <c r="D42" t="n">
        <v>1179302360042.088</v>
      </c>
      <c r="E42" t="n">
        <v>1193652285309.093</v>
      </c>
      <c r="F42" t="n">
        <v>1168470095961.761</v>
      </c>
      <c r="G42" t="n">
        <v>1166587376309.788</v>
      </c>
      <c r="H42" t="n">
        <v>1164861764264.207</v>
      </c>
      <c r="I42" t="n">
        <v>1158968346968.48</v>
      </c>
      <c r="J42" t="n">
        <v>1149700781737.51</v>
      </c>
      <c r="K42" t="n">
        <v>1141151705645.166</v>
      </c>
      <c r="L42" t="n">
        <v>1130741986469.657</v>
      </c>
      <c r="M42" t="n">
        <v>1124400702061.02</v>
      </c>
      <c r="N42" t="n">
        <v>1120504804648.96</v>
      </c>
      <c r="O42" t="n">
        <v>1120488825319.447</v>
      </c>
      <c r="P42" t="n">
        <v>1119844374086.546</v>
      </c>
      <c r="Q42" t="n">
        <v>1121667676763.757</v>
      </c>
      <c r="R42" t="n">
        <v>1125441121286.642</v>
      </c>
      <c r="S42" t="n">
        <v>1128911788105.148</v>
      </c>
      <c r="T42" t="n">
        <v>1133694543489.905</v>
      </c>
      <c r="U42" t="n">
        <v>1140562316216.102</v>
      </c>
      <c r="V42" t="n">
        <v>1146386901072.304</v>
      </c>
      <c r="W42" t="n">
        <v>1149397931446.948</v>
      </c>
      <c r="X42" t="n">
        <v>1153770408991.66</v>
      </c>
      <c r="Y42" t="n">
        <v>1160752816038.277</v>
      </c>
      <c r="Z42" t="n">
        <v>1167770033343.929</v>
      </c>
      <c r="AA42" t="n">
        <v>1169541364314.769</v>
      </c>
      <c r="AB42" t="n">
        <v>1170759059735.947</v>
      </c>
      <c r="AC42" t="n">
        <v>1169828307861.999</v>
      </c>
      <c r="AD42" t="n">
        <v>1168782672800.722</v>
      </c>
      <c r="AE42" t="n">
        <v>1165621254226.256</v>
      </c>
      <c r="AF42" t="n">
        <v>1163257526684.524</v>
      </c>
      <c r="AG42" t="n">
        <v>1164184638879.913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2276287097556.257</v>
      </c>
      <c r="D43" t="n">
        <v>2212290920371.575</v>
      </c>
      <c r="E43" t="n">
        <v>2268085160372.759</v>
      </c>
      <c r="F43" t="n">
        <v>2295920204235.337</v>
      </c>
      <c r="G43" t="n">
        <v>2339940499229.562</v>
      </c>
      <c r="H43" t="n">
        <v>2366524687602.326</v>
      </c>
      <c r="I43" t="n">
        <v>2379070260529.417</v>
      </c>
      <c r="J43" t="n">
        <v>2378124288590.137</v>
      </c>
      <c r="K43" t="n">
        <v>2368804333565.426</v>
      </c>
      <c r="L43" t="n">
        <v>2360808191160.146</v>
      </c>
      <c r="M43" t="n">
        <v>2350571740516.491</v>
      </c>
      <c r="N43" t="n">
        <v>2367648790598.982</v>
      </c>
      <c r="O43" t="n">
        <v>2382077082567.926</v>
      </c>
      <c r="P43" t="n">
        <v>2391957109257.59</v>
      </c>
      <c r="Q43" t="n">
        <v>2412516443488.61</v>
      </c>
      <c r="R43" t="n">
        <v>2429832702757.842</v>
      </c>
      <c r="S43" t="n">
        <v>2442087860562.5</v>
      </c>
      <c r="T43" t="n">
        <v>2452211703462.616</v>
      </c>
      <c r="U43" t="n">
        <v>2466164371482.3</v>
      </c>
      <c r="V43" t="n">
        <v>2476456969553.126</v>
      </c>
      <c r="W43" t="n">
        <v>2485355624666.971</v>
      </c>
      <c r="X43" t="n">
        <v>2503953370199.603</v>
      </c>
      <c r="Y43" t="n">
        <v>2535132746442.108</v>
      </c>
      <c r="Z43" t="n">
        <v>2572682039665.666</v>
      </c>
      <c r="AA43" t="n">
        <v>2602348121905.964</v>
      </c>
      <c r="AB43" t="n">
        <v>2623736375148.253</v>
      </c>
      <c r="AC43" t="n">
        <v>2643732174354.575</v>
      </c>
      <c r="AD43" t="n">
        <v>2659752781032.221</v>
      </c>
      <c r="AE43" t="n">
        <v>2685195571188.16</v>
      </c>
      <c r="AF43" t="n">
        <v>2715079132999.841</v>
      </c>
      <c r="AG43" t="n">
        <v>2745943408241.095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104449767514.1631</v>
      </c>
      <c r="D44" t="n">
        <v>100674840629.9946</v>
      </c>
      <c r="E44" t="n">
        <v>104696373177.7581</v>
      </c>
      <c r="F44" t="n">
        <v>107828733636.3782</v>
      </c>
      <c r="G44" t="n">
        <v>110967630605.5526</v>
      </c>
      <c r="H44" t="n">
        <v>111980187146.046</v>
      </c>
      <c r="I44" t="n">
        <v>112232118919.5959</v>
      </c>
      <c r="J44" t="n">
        <v>112351531798.2473</v>
      </c>
      <c r="K44" t="n">
        <v>112313839194.2142</v>
      </c>
      <c r="L44" t="n">
        <v>112234463311.0008</v>
      </c>
      <c r="M44" t="n">
        <v>109513654685.4703</v>
      </c>
      <c r="N44" t="n">
        <v>110383762531.0257</v>
      </c>
      <c r="O44" t="n">
        <v>111211739058.1547</v>
      </c>
      <c r="P44" t="n">
        <v>112277310102.9524</v>
      </c>
      <c r="Q44" t="n">
        <v>113577962825.1501</v>
      </c>
      <c r="R44" t="n">
        <v>114956464971.2686</v>
      </c>
      <c r="S44" t="n">
        <v>116331707545.041</v>
      </c>
      <c r="T44" t="n">
        <v>117775993313.9828</v>
      </c>
      <c r="U44" t="n">
        <v>119207464813.1636</v>
      </c>
      <c r="V44" t="n">
        <v>120773773549.8544</v>
      </c>
      <c r="W44" t="n">
        <v>122463803635.6231</v>
      </c>
      <c r="X44" t="n">
        <v>124147698362.2557</v>
      </c>
      <c r="Y44" t="n">
        <v>126007938210.3696</v>
      </c>
      <c r="Z44" t="n">
        <v>127904943325.4721</v>
      </c>
      <c r="AA44" t="n">
        <v>129762481045.4185</v>
      </c>
      <c r="AB44" t="n">
        <v>131480332979.1123</v>
      </c>
      <c r="AC44" t="n">
        <v>133284741580.0636</v>
      </c>
      <c r="AD44" t="n">
        <v>135001560244.953</v>
      </c>
      <c r="AE44" t="n">
        <v>136739391603.1758</v>
      </c>
      <c r="AF44" t="n">
        <v>138384228769.0017</v>
      </c>
      <c r="AG44" t="n">
        <v>140050288755.0943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488494930256.3895</v>
      </c>
      <c r="D45" t="n">
        <v>463244882670.8687</v>
      </c>
      <c r="E45" t="n">
        <v>477277340921.0026</v>
      </c>
      <c r="F45" t="n">
        <v>485840547143.3073</v>
      </c>
      <c r="G45" t="n">
        <v>493876727627.0755</v>
      </c>
      <c r="H45" t="n">
        <v>498672974680.1807</v>
      </c>
      <c r="I45" t="n">
        <v>500918294794.2287</v>
      </c>
      <c r="J45" t="n">
        <v>500347015725.7006</v>
      </c>
      <c r="K45" t="n">
        <v>498706555718.2038</v>
      </c>
      <c r="L45" t="n">
        <v>496765970374.1794</v>
      </c>
      <c r="M45" t="n">
        <v>495013638169.9381</v>
      </c>
      <c r="N45" t="n">
        <v>498852036637.2567</v>
      </c>
      <c r="O45" t="n">
        <v>502021735036.2094</v>
      </c>
      <c r="P45" t="n">
        <v>503302534651.7223</v>
      </c>
      <c r="Q45" t="n">
        <v>506714539757.4324</v>
      </c>
      <c r="R45" t="n">
        <v>511170007101.1027</v>
      </c>
      <c r="S45" t="n">
        <v>515472020451.5646</v>
      </c>
      <c r="T45" t="n">
        <v>520182044798.2207</v>
      </c>
      <c r="U45" t="n">
        <v>526319775420.1337</v>
      </c>
      <c r="V45" t="n">
        <v>532612164301.6639</v>
      </c>
      <c r="W45" t="n">
        <v>539149033106.3446</v>
      </c>
      <c r="X45" t="n">
        <v>545871303569.4263</v>
      </c>
      <c r="Y45" t="n">
        <v>554647997157.5304</v>
      </c>
      <c r="Z45" t="n">
        <v>564230469552.476</v>
      </c>
      <c r="AA45" t="n">
        <v>572393485589.173</v>
      </c>
      <c r="AB45" t="n">
        <v>578639627872.1727</v>
      </c>
      <c r="AC45" t="n">
        <v>585340290750.6072</v>
      </c>
      <c r="AD45" t="n">
        <v>590651064087.453</v>
      </c>
      <c r="AE45" t="n">
        <v>597136301700.1198</v>
      </c>
      <c r="AF45" t="n">
        <v>604456511198.4369</v>
      </c>
      <c r="AG45" t="n">
        <v>613555615972.7046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1673608149372.142</v>
      </c>
      <c r="D46" t="n">
        <v>1515423041773.154</v>
      </c>
      <c r="E46" t="n">
        <v>1562317892225.589</v>
      </c>
      <c r="F46" t="n">
        <v>1594608774645.581</v>
      </c>
      <c r="G46" t="n">
        <v>1625251497338.943</v>
      </c>
      <c r="H46" t="n">
        <v>1648702434508.958</v>
      </c>
      <c r="I46" t="n">
        <v>1655556735740.848</v>
      </c>
      <c r="J46" t="n">
        <v>1650037333351.349</v>
      </c>
      <c r="K46" t="n">
        <v>1637090507517.171</v>
      </c>
      <c r="L46" t="n">
        <v>1623338816204.493</v>
      </c>
      <c r="M46" t="n">
        <v>1613461811961.101</v>
      </c>
      <c r="N46" t="n">
        <v>1618348951904.76</v>
      </c>
      <c r="O46" t="n">
        <v>1619860933759.398</v>
      </c>
      <c r="P46" t="n">
        <v>1617752619345.463</v>
      </c>
      <c r="Q46" t="n">
        <v>1627574693185.869</v>
      </c>
      <c r="R46" t="n">
        <v>1637511490523.659</v>
      </c>
      <c r="S46" t="n">
        <v>1647162829865.606</v>
      </c>
      <c r="T46" t="n">
        <v>1655083186139.699</v>
      </c>
      <c r="U46" t="n">
        <v>1666903646050.689</v>
      </c>
      <c r="V46" t="n">
        <v>1677846255087.082</v>
      </c>
      <c r="W46" t="n">
        <v>1689170495349.462</v>
      </c>
      <c r="X46" t="n">
        <v>1706074426369.864</v>
      </c>
      <c r="Y46" t="n">
        <v>1730302381105.062</v>
      </c>
      <c r="Z46" t="n">
        <v>1757270214813.768</v>
      </c>
      <c r="AA46" t="n">
        <v>1778541202921.365</v>
      </c>
      <c r="AB46" t="n">
        <v>1790089937437.258</v>
      </c>
      <c r="AC46" t="n">
        <v>1805206739313.968</v>
      </c>
      <c r="AD46" t="n">
        <v>1817620447577.203</v>
      </c>
      <c r="AE46" t="n">
        <v>1831166870277.412</v>
      </c>
      <c r="AF46" t="n">
        <v>1846511588301.592</v>
      </c>
      <c r="AG46" t="n">
        <v>1861792415963.611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2398094359295.856</v>
      </c>
      <c r="D47" t="n">
        <v>2272431406887.289</v>
      </c>
      <c r="E47" t="n">
        <v>2304235850407.219</v>
      </c>
      <c r="F47" t="n">
        <v>2386036815898.482</v>
      </c>
      <c r="G47" t="n">
        <v>2447677586845.95</v>
      </c>
      <c r="H47" t="n">
        <v>2471364641137.641</v>
      </c>
      <c r="I47" t="n">
        <v>2495818228886.435</v>
      </c>
      <c r="J47" t="n">
        <v>2519374616754.182</v>
      </c>
      <c r="K47" t="n">
        <v>2519491969879.685</v>
      </c>
      <c r="L47" t="n">
        <v>2490293347915.47</v>
      </c>
      <c r="M47" t="n">
        <v>2453352085391.806</v>
      </c>
      <c r="N47" t="n">
        <v>2460738928433.412</v>
      </c>
      <c r="O47" t="n">
        <v>2485541067221.151</v>
      </c>
      <c r="P47" t="n">
        <v>2510509875023.557</v>
      </c>
      <c r="Q47" t="n">
        <v>2551217621346.813</v>
      </c>
      <c r="R47" t="n">
        <v>2590294358388.849</v>
      </c>
      <c r="S47" t="n">
        <v>2628547310194.406</v>
      </c>
      <c r="T47" t="n">
        <v>2664464888841.704</v>
      </c>
      <c r="U47" t="n">
        <v>2701550391532.027</v>
      </c>
      <c r="V47" t="n">
        <v>2746130974839.895</v>
      </c>
      <c r="W47" t="n">
        <v>2790358104628.379</v>
      </c>
      <c r="X47" t="n">
        <v>2834330657799.83</v>
      </c>
      <c r="Y47" t="n">
        <v>2883694146984.507</v>
      </c>
      <c r="Z47" t="n">
        <v>2931183280015.184</v>
      </c>
      <c r="AA47" t="n">
        <v>2980811395901.795</v>
      </c>
      <c r="AB47" t="n">
        <v>3018027565016.063</v>
      </c>
      <c r="AC47" t="n">
        <v>3050343490448.27</v>
      </c>
      <c r="AD47" t="n">
        <v>3080113435226.617</v>
      </c>
      <c r="AE47" t="n">
        <v>3106347174903.73</v>
      </c>
      <c r="AF47" t="n">
        <v>3134942899015.737</v>
      </c>
      <c r="AG47" t="n">
        <v>3158597474374.521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3119722613097.768</v>
      </c>
      <c r="D48" t="n">
        <v>2956245495219.576</v>
      </c>
      <c r="E48" t="n">
        <v>2997620448319.941</v>
      </c>
      <c r="F48" t="n">
        <v>3104036745421.468</v>
      </c>
      <c r="G48" t="n">
        <v>3184226295206.349</v>
      </c>
      <c r="H48" t="n">
        <v>3215041195639.691</v>
      </c>
      <c r="I48" t="n">
        <v>3246853292764.044</v>
      </c>
      <c r="J48" t="n">
        <v>3277498206976.465</v>
      </c>
      <c r="K48" t="n">
        <v>3277650873696.159</v>
      </c>
      <c r="L48" t="n">
        <v>3239665879127.471</v>
      </c>
      <c r="M48" t="n">
        <v>3191608348945.34</v>
      </c>
      <c r="N48" t="n">
        <v>3201218021386.7</v>
      </c>
      <c r="O48" t="n">
        <v>3233483554612.847</v>
      </c>
      <c r="P48" t="n">
        <v>3265965910455.646</v>
      </c>
      <c r="Q48" t="n">
        <v>3318923324846.213</v>
      </c>
      <c r="R48" t="n">
        <v>3369758930927.997</v>
      </c>
      <c r="S48" t="n">
        <v>3419522860484.372</v>
      </c>
      <c r="T48" t="n">
        <v>3466248662527.704</v>
      </c>
      <c r="U48" t="n">
        <v>3514493837248.465</v>
      </c>
      <c r="V48" t="n">
        <v>3572489492553.489</v>
      </c>
      <c r="W48" t="n">
        <v>3630025334034.747</v>
      </c>
      <c r="X48" t="n">
        <v>3687229992372.251</v>
      </c>
      <c r="Y48" t="n">
        <v>3751447813023.839</v>
      </c>
      <c r="Z48" t="n">
        <v>3813227251192.282</v>
      </c>
      <c r="AA48" t="n">
        <v>3877789329317.664</v>
      </c>
      <c r="AB48" t="n">
        <v>3926204490259.348</v>
      </c>
      <c r="AC48" t="n">
        <v>3968244839065.155</v>
      </c>
      <c r="AD48" t="n">
        <v>4006973077408.1</v>
      </c>
      <c r="AE48" t="n">
        <v>4041101005101.838</v>
      </c>
      <c r="AF48" t="n">
        <v>4078301679380.697</v>
      </c>
      <c r="AG48" t="n">
        <v>4109074327405.979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895924529925.8221</v>
      </c>
      <c r="D49" t="n">
        <v>824955632679.2162</v>
      </c>
      <c r="E49" t="n">
        <v>875605787858.1072</v>
      </c>
      <c r="F49" t="n">
        <v>939711565821.4795</v>
      </c>
      <c r="G49" t="n">
        <v>1000471559239.013</v>
      </c>
      <c r="H49" t="n">
        <v>1035416283610.349</v>
      </c>
      <c r="I49" t="n">
        <v>1061227475944.904</v>
      </c>
      <c r="J49" t="n">
        <v>1068111688380.69</v>
      </c>
      <c r="K49" t="n">
        <v>1077244305778.013</v>
      </c>
      <c r="L49" t="n">
        <v>1082450318382.56</v>
      </c>
      <c r="M49" t="n">
        <v>1091000145717.487</v>
      </c>
      <c r="N49" t="n">
        <v>1105364226656.635</v>
      </c>
      <c r="O49" t="n">
        <v>1118655045003.552</v>
      </c>
      <c r="P49" t="n">
        <v>1126952112760.836</v>
      </c>
      <c r="Q49" t="n">
        <v>1140135007107.454</v>
      </c>
      <c r="R49" t="n">
        <v>1156812106411.001</v>
      </c>
      <c r="S49" t="n">
        <v>1171500380960.673</v>
      </c>
      <c r="T49" t="n">
        <v>1184945456592.908</v>
      </c>
      <c r="U49" t="n">
        <v>1204219481113.462</v>
      </c>
      <c r="V49" t="n">
        <v>1220876331635.644</v>
      </c>
      <c r="W49" t="n">
        <v>1252947254220.258</v>
      </c>
      <c r="X49" t="n">
        <v>1277471655966.857</v>
      </c>
      <c r="Y49" t="n">
        <v>1304107288643.038</v>
      </c>
      <c r="Z49" t="n">
        <v>1331617282083.49</v>
      </c>
      <c r="AA49" t="n">
        <v>1356879223055.697</v>
      </c>
      <c r="AB49" t="n">
        <v>1379516536985.078</v>
      </c>
      <c r="AC49" t="n">
        <v>1404753166404.61</v>
      </c>
      <c r="AD49" t="n">
        <v>1425884326028.02</v>
      </c>
      <c r="AE49" t="n">
        <v>1445657401567.134</v>
      </c>
      <c r="AF49" t="n">
        <v>1465921233013.044</v>
      </c>
      <c r="AG49" t="n">
        <v>1486969989841.702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25229000000000</v>
      </c>
      <c r="D50" t="n">
        <v>25256085259661.41</v>
      </c>
      <c r="E50" t="n">
        <v>25134262076356.27</v>
      </c>
      <c r="F50" t="n">
        <v>25191936703263.68</v>
      </c>
      <c r="G50" t="n">
        <v>25501767960368.61</v>
      </c>
      <c r="H50" t="n">
        <v>25804917622228.8</v>
      </c>
      <c r="I50" t="n">
        <v>26009345403835.84</v>
      </c>
      <c r="J50" t="n">
        <v>26091236277117.61</v>
      </c>
      <c r="K50" t="n">
        <v>26197428076013.43</v>
      </c>
      <c r="L50" t="n">
        <v>26295754786481.44</v>
      </c>
      <c r="M50" t="n">
        <v>26385182112094.2</v>
      </c>
      <c r="N50" t="n">
        <v>26551340925885.75</v>
      </c>
      <c r="O50" t="n">
        <v>26798767615695.76</v>
      </c>
      <c r="P50" t="n">
        <v>27005215602020.73</v>
      </c>
      <c r="Q50" t="n">
        <v>27229803091187.27</v>
      </c>
      <c r="R50" t="n">
        <v>27480425414208.78</v>
      </c>
      <c r="S50" t="n">
        <v>27650296001339.37</v>
      </c>
      <c r="T50" t="n">
        <v>27800041155840.8</v>
      </c>
      <c r="U50" t="n">
        <v>28019574100867.75</v>
      </c>
      <c r="V50" t="n">
        <v>28241369191297.43</v>
      </c>
      <c r="W50" t="n">
        <v>28520145345338.14</v>
      </c>
      <c r="X50" t="n">
        <v>28839696569454.22</v>
      </c>
      <c r="Y50" t="n">
        <v>29157441303123.91</v>
      </c>
      <c r="Z50" t="n">
        <v>29546885158728.93</v>
      </c>
      <c r="AA50" t="n">
        <v>29974995168106.93</v>
      </c>
      <c r="AB50" t="n">
        <v>30392457771182.14</v>
      </c>
      <c r="AC50" t="n">
        <v>30793772849720.48</v>
      </c>
      <c r="AD50" t="n">
        <v>31172744706019.15</v>
      </c>
      <c r="AE50" t="n">
        <v>31591455319793.36</v>
      </c>
      <c r="AF50" t="n">
        <v>32048924831269.73</v>
      </c>
      <c r="AG50" t="n">
        <v>32533072335588.14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236719513224.326</v>
      </c>
      <c r="D51" t="n">
        <v>236719513224.326</v>
      </c>
      <c r="E51" t="n">
        <v>236719513224.326</v>
      </c>
      <c r="F51" t="n">
        <v>236719513224.326</v>
      </c>
      <c r="G51" t="n">
        <v>236719513224.326</v>
      </c>
      <c r="H51" t="n">
        <v>236719513224.326</v>
      </c>
      <c r="I51" t="n">
        <v>236719513224.326</v>
      </c>
      <c r="J51" t="n">
        <v>236719513224.326</v>
      </c>
      <c r="K51" t="n">
        <v>236719513224.326</v>
      </c>
      <c r="L51" t="n">
        <v>236719513224.326</v>
      </c>
      <c r="M51" t="n">
        <v>236719513224.326</v>
      </c>
      <c r="N51" t="n">
        <v>236719513224.326</v>
      </c>
      <c r="O51" t="n">
        <v>236719513224.326</v>
      </c>
      <c r="P51" t="n">
        <v>236719513224.326</v>
      </c>
      <c r="Q51" t="n">
        <v>236719513224.326</v>
      </c>
      <c r="R51" t="n">
        <v>236719513224.326</v>
      </c>
      <c r="S51" t="n">
        <v>236719513224.326</v>
      </c>
      <c r="T51" t="n">
        <v>236719513224.326</v>
      </c>
      <c r="U51" t="n">
        <v>236719513224.326</v>
      </c>
      <c r="V51" t="n">
        <v>236719513224.326</v>
      </c>
      <c r="W51" t="n">
        <v>236719513224.326</v>
      </c>
      <c r="X51" t="n">
        <v>236719513224.326</v>
      </c>
      <c r="Y51" t="n">
        <v>236719513224.326</v>
      </c>
      <c r="Z51" t="n">
        <v>236719513224.326</v>
      </c>
      <c r="AA51" t="n">
        <v>236719513224.326</v>
      </c>
      <c r="AB51" t="n">
        <v>236719513224.326</v>
      </c>
      <c r="AC51" t="n">
        <v>236719513224.326</v>
      </c>
      <c r="AD51" t="n">
        <v>236719513224.326</v>
      </c>
      <c r="AE51" t="n">
        <v>236719513224.326</v>
      </c>
      <c r="AF51" t="n">
        <v>236719513224.326</v>
      </c>
      <c r="AG51" t="n">
        <v>236719513224.326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5548517727935.376</v>
      </c>
      <c r="D52" t="n">
        <v>5554474485769.497</v>
      </c>
      <c r="E52" t="n">
        <v>5527682377788.915</v>
      </c>
      <c r="F52" t="n">
        <v>5540366538470.982</v>
      </c>
      <c r="G52" t="n">
        <v>5608506544920.513</v>
      </c>
      <c r="H52" t="n">
        <v>5675177093616.413</v>
      </c>
      <c r="I52" t="n">
        <v>5720136115786.501</v>
      </c>
      <c r="J52" t="n">
        <v>5738146063155.007</v>
      </c>
      <c r="K52" t="n">
        <v>5761500420392.107</v>
      </c>
      <c r="L52" t="n">
        <v>5783125038734.543</v>
      </c>
      <c r="M52" t="n">
        <v>5802792449314.599</v>
      </c>
      <c r="N52" t="n">
        <v>5839335123379.172</v>
      </c>
      <c r="O52" t="n">
        <v>5893750731400.705</v>
      </c>
      <c r="P52" t="n">
        <v>5939154049487.852</v>
      </c>
      <c r="Q52" t="n">
        <v>5988546719237.467</v>
      </c>
      <c r="R52" t="n">
        <v>6043665130680.696</v>
      </c>
      <c r="S52" t="n">
        <v>6081024120896.275</v>
      </c>
      <c r="T52" t="n">
        <v>6113957001487.008</v>
      </c>
      <c r="U52" t="n">
        <v>6162238044625.774</v>
      </c>
      <c r="V52" t="n">
        <v>6211016592773.465</v>
      </c>
      <c r="W52" t="n">
        <v>6272326768873.213</v>
      </c>
      <c r="X52" t="n">
        <v>6342604450588.361</v>
      </c>
      <c r="Y52" t="n">
        <v>6412484837750.929</v>
      </c>
      <c r="Z52" t="n">
        <v>6498133739287.253</v>
      </c>
      <c r="AA52" t="n">
        <v>6592286340521.564</v>
      </c>
      <c r="AB52" t="n">
        <v>6684097298304.783</v>
      </c>
      <c r="AC52" t="n">
        <v>6772356992615.21</v>
      </c>
      <c r="AD52" t="n">
        <v>6855702827292.04</v>
      </c>
      <c r="AE52" t="n">
        <v>6947788255307.454</v>
      </c>
      <c r="AF52" t="n">
        <v>7048397779839.406</v>
      </c>
      <c r="AG52" t="n">
        <v>7154874493567.511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286985557026.0756</v>
      </c>
      <c r="D53" s="193" t="n">
        <v>297860590832.8866</v>
      </c>
      <c r="E53" s="193" t="n">
        <v>306860850962.5763</v>
      </c>
      <c r="F53" s="193" t="n">
        <v>312379988856.2643</v>
      </c>
      <c r="G53" s="193" t="n">
        <v>317492729777.4411</v>
      </c>
      <c r="H53" s="193" t="n">
        <v>322911473840.6419</v>
      </c>
      <c r="I53" s="193" t="n">
        <v>328015805484.7805</v>
      </c>
      <c r="J53" s="193" t="n">
        <v>332911569642.7083</v>
      </c>
      <c r="K53" s="193" t="n">
        <v>337137890661.646</v>
      </c>
      <c r="L53" s="193" t="n">
        <v>341701324171.7455</v>
      </c>
      <c r="M53" s="193" t="n">
        <v>346410424770.9905</v>
      </c>
      <c r="N53" s="193" t="n">
        <v>351023057527.6673</v>
      </c>
      <c r="O53" s="193" t="n">
        <v>355772701789.2244</v>
      </c>
      <c r="P53" s="193" t="n">
        <v>360827645102.45</v>
      </c>
      <c r="Q53" s="193" t="n">
        <v>366341371701.0025</v>
      </c>
      <c r="R53" s="193" t="n">
        <v>371895189154.642</v>
      </c>
      <c r="S53" s="193" t="n">
        <v>377365789596.928</v>
      </c>
      <c r="T53" s="193" t="n">
        <v>382683550185.0681</v>
      </c>
      <c r="U53" s="193" t="n">
        <v>388085438374.9156</v>
      </c>
      <c r="V53" s="193" t="n">
        <v>393566440943.6208</v>
      </c>
      <c r="W53" s="193" t="n">
        <v>398919281651.9501</v>
      </c>
      <c r="X53" s="193" t="n">
        <v>404448953533.502</v>
      </c>
      <c r="Y53" s="193" t="n">
        <v>410199570461.4023</v>
      </c>
      <c r="Z53" s="193" t="n">
        <v>415977293624.0162</v>
      </c>
      <c r="AA53" s="193" t="n">
        <v>421894150514.3843</v>
      </c>
      <c r="AB53" s="193" t="n">
        <v>427937502337.4314</v>
      </c>
      <c r="AC53" s="193" t="n">
        <v>433998924154.3036</v>
      </c>
      <c r="AD53" s="193" t="n">
        <v>440133917193.4532</v>
      </c>
      <c r="AE53" s="193" t="n">
        <v>446455499152.732</v>
      </c>
      <c r="AF53" s="193" t="n">
        <v>452896363472.4608</v>
      </c>
      <c r="AG53" s="193" t="n">
        <v>459486079459.6219</v>
      </c>
    </row>
    <row r="54">
      <c r="A54" t="inlineStr">
        <is>
          <t>biomass</t>
        </is>
      </c>
      <c r="B54" t="inlineStr">
        <is>
          <t>coal mining 05</t>
        </is>
      </c>
      <c r="C54" t="n">
        <v>4002954762.594693</v>
      </c>
      <c r="D54" t="n">
        <v>3740487852.024889</v>
      </c>
      <c r="E54" t="n">
        <v>3908137174.37059</v>
      </c>
      <c r="F54" t="n">
        <v>4146445672.214949</v>
      </c>
      <c r="G54" t="n">
        <v>4273652725.378943</v>
      </c>
      <c r="H54" t="n">
        <v>4427674473.556184</v>
      </c>
      <c r="I54" t="n">
        <v>4513364603.09478</v>
      </c>
      <c r="J54" t="n">
        <v>4549492108.852029</v>
      </c>
      <c r="K54" t="n">
        <v>4587045598.390329</v>
      </c>
      <c r="L54" t="n">
        <v>4625052457.772062</v>
      </c>
      <c r="M54" t="n">
        <v>4663599873.505579</v>
      </c>
      <c r="N54" t="n">
        <v>4690474630.33569</v>
      </c>
      <c r="O54" t="n">
        <v>4685625122.993338</v>
      </c>
      <c r="P54" t="n">
        <v>4706963213.630083</v>
      </c>
      <c r="Q54" t="n">
        <v>4718011358.803291</v>
      </c>
      <c r="R54" t="n">
        <v>4697883546.067674</v>
      </c>
      <c r="S54" t="n">
        <v>4677056949.613262</v>
      </c>
      <c r="T54" t="n">
        <v>4672940454.767057</v>
      </c>
      <c r="U54" t="n">
        <v>4678865262.379088</v>
      </c>
      <c r="V54" t="n">
        <v>4686779859.859515</v>
      </c>
      <c r="W54" t="n">
        <v>4683871059.610487</v>
      </c>
      <c r="X54" t="n">
        <v>4682691135.530786</v>
      </c>
      <c r="Y54" t="n">
        <v>4710079324.021194</v>
      </c>
      <c r="Z54" t="n">
        <v>4752740005.470976</v>
      </c>
      <c r="AA54" t="n">
        <v>4782697289.740832</v>
      </c>
      <c r="AB54" t="n">
        <v>4778101592.011684</v>
      </c>
      <c r="AC54" t="n">
        <v>4798275258.392434</v>
      </c>
      <c r="AD54" t="n">
        <v>4811029029.999409</v>
      </c>
      <c r="AE54" t="n">
        <v>4818897128.008715</v>
      </c>
      <c r="AF54" t="n">
        <v>4821342871.024494</v>
      </c>
      <c r="AG54" t="n">
        <v>4804672810.627531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14077962627.81558</v>
      </c>
      <c r="D56" t="n">
        <v>13154894649.98891</v>
      </c>
      <c r="E56" t="n">
        <v>13744499338.15969</v>
      </c>
      <c r="F56" t="n">
        <v>14582604769.15115</v>
      </c>
      <c r="G56" t="n">
        <v>15029978333.59195</v>
      </c>
      <c r="H56" t="n">
        <v>15571656304.81752</v>
      </c>
      <c r="I56" t="n">
        <v>15873019301.09457</v>
      </c>
      <c r="J56" t="n">
        <v>16000075864.57096</v>
      </c>
      <c r="K56" t="n">
        <v>16132147460.08447</v>
      </c>
      <c r="L56" t="n">
        <v>16265813508.71847</v>
      </c>
      <c r="M56" t="n">
        <v>16401380636.07305</v>
      </c>
      <c r="N56" t="n">
        <v>16495896273.82677</v>
      </c>
      <c r="O56" t="n">
        <v>16478841076.55927</v>
      </c>
      <c r="P56" t="n">
        <v>16553884853.05659</v>
      </c>
      <c r="Q56" t="n">
        <v>16592739994.84048</v>
      </c>
      <c r="R56" t="n">
        <v>16521952635.93262</v>
      </c>
      <c r="S56" t="n">
        <v>16448707729.62253</v>
      </c>
      <c r="T56" t="n">
        <v>16434230458.69656</v>
      </c>
      <c r="U56" t="n">
        <v>16455067371.69857</v>
      </c>
      <c r="V56" t="n">
        <v>16482902162.28497</v>
      </c>
      <c r="W56" t="n">
        <v>16472672223.74551</v>
      </c>
      <c r="X56" t="n">
        <v>16468522557.29089</v>
      </c>
      <c r="Y56" t="n">
        <v>16564843879.13406</v>
      </c>
      <c r="Z56" t="n">
        <v>16714876920.9109</v>
      </c>
      <c r="AA56" t="n">
        <v>16820233477.10354</v>
      </c>
      <c r="AB56" t="n">
        <v>16804070901.02742</v>
      </c>
      <c r="AC56" t="n">
        <v>16875019522.28791</v>
      </c>
      <c r="AD56" t="n">
        <v>16919873169.32995</v>
      </c>
      <c r="AE56" t="n">
        <v>16947544426.26297</v>
      </c>
      <c r="AF56" t="n">
        <v>16956145842.17082</v>
      </c>
      <c r="AG56" t="n">
        <v>16897519027.43266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343671614433.7513</v>
      </c>
      <c r="D57" t="n">
        <v>360641489781.9221</v>
      </c>
      <c r="E57" t="n">
        <v>377064593677.0453</v>
      </c>
      <c r="F57" t="n">
        <v>389409904225.0976</v>
      </c>
      <c r="G57" t="n">
        <v>400128464944.5528</v>
      </c>
      <c r="H57" t="n">
        <v>411181381642.351</v>
      </c>
      <c r="I57" t="n">
        <v>421647334690.6531</v>
      </c>
      <c r="J57" t="n">
        <v>432173171634.5327</v>
      </c>
      <c r="K57" t="n">
        <v>441638387638.5326</v>
      </c>
      <c r="L57" t="n">
        <v>451396695990.6611</v>
      </c>
      <c r="M57" t="n">
        <v>461428837743.5889</v>
      </c>
      <c r="N57" t="n">
        <v>471977900028.8782</v>
      </c>
      <c r="O57" t="n">
        <v>482233049229.8672</v>
      </c>
      <c r="P57" t="n">
        <v>492906845506.2739</v>
      </c>
      <c r="Q57" t="n">
        <v>504495992420.1809</v>
      </c>
      <c r="R57" t="n">
        <v>515831072244.7968</v>
      </c>
      <c r="S57" t="n">
        <v>527230181428.7808</v>
      </c>
      <c r="T57" t="n">
        <v>538089231289.3536</v>
      </c>
      <c r="U57" t="n">
        <v>548843361222.2399</v>
      </c>
      <c r="V57" t="n">
        <v>559779193190.0405</v>
      </c>
      <c r="W57" t="n">
        <v>570705964230.5062</v>
      </c>
      <c r="X57" t="n">
        <v>581873957093.0531</v>
      </c>
      <c r="Y57" t="n">
        <v>593663477043.6554</v>
      </c>
      <c r="Z57" t="n">
        <v>605488975083.5269</v>
      </c>
      <c r="AA57" t="n">
        <v>617378866591.1772</v>
      </c>
      <c r="AB57" t="n">
        <v>629506974534.2732</v>
      </c>
      <c r="AC57" t="n">
        <v>641807816104.2987</v>
      </c>
      <c r="AD57" t="n">
        <v>654427482339.8051</v>
      </c>
      <c r="AE57" t="n">
        <v>667500314321.8604</v>
      </c>
      <c r="AF57" t="n">
        <v>680847842223.8187</v>
      </c>
      <c r="AG57" t="n">
        <v>694468973720.4484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1277709592.176432</v>
      </c>
      <c r="D58" t="n">
        <v>1274403701.973775</v>
      </c>
      <c r="E58" t="n">
        <v>1374118164.994272</v>
      </c>
      <c r="F58" t="n">
        <v>1447330996.40683</v>
      </c>
      <c r="G58" t="n">
        <v>1489999952.88972</v>
      </c>
      <c r="H58" t="n">
        <v>1537052074.260534</v>
      </c>
      <c r="I58" t="n">
        <v>1583240839.862891</v>
      </c>
      <c r="J58" t="n">
        <v>1629454369.108682</v>
      </c>
      <c r="K58" t="n">
        <v>1660122024.791616</v>
      </c>
      <c r="L58" t="n">
        <v>1691900110.718726</v>
      </c>
      <c r="M58" t="n">
        <v>1725289257.097605</v>
      </c>
      <c r="N58" t="n">
        <v>1761320470.686678</v>
      </c>
      <c r="O58" t="n">
        <v>1780342395.524024</v>
      </c>
      <c r="P58" t="n">
        <v>1798594174.796944</v>
      </c>
      <c r="Q58" t="n">
        <v>1819196701.92855</v>
      </c>
      <c r="R58" t="n">
        <v>1842056429.539633</v>
      </c>
      <c r="S58" t="n">
        <v>1863388978.389797</v>
      </c>
      <c r="T58" t="n">
        <v>1883826739.252378</v>
      </c>
      <c r="U58" t="n">
        <v>1907021469.132133</v>
      </c>
      <c r="V58" t="n">
        <v>1931100684.424669</v>
      </c>
      <c r="W58" t="n">
        <v>1956120955.631628</v>
      </c>
      <c r="X58" t="n">
        <v>1984546021.759349</v>
      </c>
      <c r="Y58" t="n">
        <v>2015176663.100809</v>
      </c>
      <c r="Z58" t="n">
        <v>2047113970.638506</v>
      </c>
      <c r="AA58" t="n">
        <v>2078879056.589412</v>
      </c>
      <c r="AB58" t="n">
        <v>2110506088.037963</v>
      </c>
      <c r="AC58" t="n">
        <v>2142130122.373844</v>
      </c>
      <c r="AD58" t="n">
        <v>2171989756.480986</v>
      </c>
      <c r="AE58" t="n">
        <v>2203632785.018413</v>
      </c>
      <c r="AF58" t="n">
        <v>2236425993.006801</v>
      </c>
      <c r="AG58" t="n">
        <v>2269363849.145417</v>
      </c>
    </row>
    <row r="59">
      <c r="A59" t="inlineStr">
        <is>
          <t>biomass</t>
        </is>
      </c>
      <c r="B59" t="inlineStr">
        <is>
          <t>wood products 16</t>
        </is>
      </c>
      <c r="C59" t="n">
        <v>10147080018.26164</v>
      </c>
      <c r="D59" t="n">
        <v>10268918926.97202</v>
      </c>
      <c r="E59" t="n">
        <v>10906618484.06231</v>
      </c>
      <c r="F59" t="n">
        <v>10934134551.08307</v>
      </c>
      <c r="G59" t="n">
        <v>10976125109.40259</v>
      </c>
      <c r="H59" t="n">
        <v>11115665729.81982</v>
      </c>
      <c r="I59" t="n">
        <v>11125955452.57789</v>
      </c>
      <c r="J59" t="n">
        <v>11128580809.04182</v>
      </c>
      <c r="K59" t="n">
        <v>11083599113.33432</v>
      </c>
      <c r="L59" t="n">
        <v>11079975493.4464</v>
      </c>
      <c r="M59" t="n">
        <v>11153005592.19181</v>
      </c>
      <c r="N59" t="n">
        <v>11241368158.49679</v>
      </c>
      <c r="O59" t="n">
        <v>11298433184.05176</v>
      </c>
      <c r="P59" t="n">
        <v>11230963185.19622</v>
      </c>
      <c r="Q59" t="n">
        <v>11083805809.10783</v>
      </c>
      <c r="R59" t="n">
        <v>11117625974.08961</v>
      </c>
      <c r="S59" t="n">
        <v>11129882220.79447</v>
      </c>
      <c r="T59" t="n">
        <v>11137864716.34605</v>
      </c>
      <c r="U59" t="n">
        <v>11279500860.87212</v>
      </c>
      <c r="V59" t="n">
        <v>11387205324.84519</v>
      </c>
      <c r="W59" t="n">
        <v>11510003095.0847</v>
      </c>
      <c r="X59" t="n">
        <v>11757793033.8025</v>
      </c>
      <c r="Y59" t="n">
        <v>11956598167.42491</v>
      </c>
      <c r="Z59" t="n">
        <v>12190693977.58057</v>
      </c>
      <c r="AA59" t="n">
        <v>12476572784.06566</v>
      </c>
      <c r="AB59" t="n">
        <v>12786999135.22944</v>
      </c>
      <c r="AC59" t="n">
        <v>13048842744.80007</v>
      </c>
      <c r="AD59" t="n">
        <v>13270644753.31983</v>
      </c>
      <c r="AE59" t="n">
        <v>13513348071.58445</v>
      </c>
      <c r="AF59" t="n">
        <v>13768033341.90454</v>
      </c>
      <c r="AG59" t="n">
        <v>14055465321.83304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146956827883.2478</v>
      </c>
      <c r="D60" s="193" t="n">
        <v>145548716371.0449</v>
      </c>
      <c r="E60" s="193" t="n">
        <v>148140821986.9561</v>
      </c>
      <c r="F60" s="193" t="n">
        <v>147990477745.2209</v>
      </c>
      <c r="G60" s="193" t="n">
        <v>148442621690.818</v>
      </c>
      <c r="H60" s="193" t="n">
        <v>148824997195.5537</v>
      </c>
      <c r="I60" s="193" t="n">
        <v>149209796695.9511</v>
      </c>
      <c r="J60" s="193" t="n">
        <v>149367422500.0976</v>
      </c>
      <c r="K60" s="193" t="n">
        <v>149242343256.5325</v>
      </c>
      <c r="L60" s="193" t="n">
        <v>149201528393.692</v>
      </c>
      <c r="M60" s="193" t="n">
        <v>149625791836.9283</v>
      </c>
      <c r="N60" s="193" t="n">
        <v>150169922352.2527</v>
      </c>
      <c r="O60" s="193" t="n">
        <v>150107914559.074</v>
      </c>
      <c r="P60" s="193" t="n">
        <v>149998912142.5829</v>
      </c>
      <c r="Q60" s="193" t="n">
        <v>150008646426.9353</v>
      </c>
      <c r="R60" s="193" t="n">
        <v>149912980695.8094</v>
      </c>
      <c r="S60" s="193" t="n">
        <v>149684666738.9391</v>
      </c>
      <c r="T60" s="193" t="n">
        <v>149705064594.9328</v>
      </c>
      <c r="U60" s="193" t="n">
        <v>149928032324.3557</v>
      </c>
      <c r="V60" s="193" t="n">
        <v>150035300489.8385</v>
      </c>
      <c r="W60" s="193" t="n">
        <v>149898216330.0569</v>
      </c>
      <c r="X60" s="193" t="n">
        <v>150004325398.0156</v>
      </c>
      <c r="Y60" s="193" t="n">
        <v>150613683090.4731</v>
      </c>
      <c r="Z60" s="193" t="n">
        <v>151361744131.6288</v>
      </c>
      <c r="AA60" s="193" t="n">
        <v>151787118952.231</v>
      </c>
      <c r="AB60" s="193" t="n">
        <v>152277586580.0475</v>
      </c>
      <c r="AC60" s="193" t="n">
        <v>152949967688.785</v>
      </c>
      <c r="AD60" s="193" t="n">
        <v>154131652858.9234</v>
      </c>
      <c r="AE60" s="193" t="n">
        <v>155043739542.5318</v>
      </c>
      <c r="AF60" s="193" t="n">
        <v>156272505357.8464</v>
      </c>
      <c r="AG60" s="193" t="n">
        <v>157417342089.3366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834626430205.802</v>
      </c>
      <c r="D61" t="n">
        <v>812728784782.762</v>
      </c>
      <c r="E61" t="n">
        <v>803154715346.2559</v>
      </c>
      <c r="F61" t="n">
        <v>808097703473.8442</v>
      </c>
      <c r="G61" t="n">
        <v>810818778799.7601</v>
      </c>
      <c r="H61" t="n">
        <v>816743990911.1128</v>
      </c>
      <c r="I61" t="n">
        <v>819350156936.8514</v>
      </c>
      <c r="J61" t="n">
        <v>821404798539.8096</v>
      </c>
      <c r="K61" t="n">
        <v>823523230061.4048</v>
      </c>
      <c r="L61" t="n">
        <v>825735684237.0297</v>
      </c>
      <c r="M61" t="n">
        <v>829832920470.4296</v>
      </c>
      <c r="N61" t="n">
        <v>838735039113.3333</v>
      </c>
      <c r="O61" t="n">
        <v>841770047842.8064</v>
      </c>
      <c r="P61" t="n">
        <v>846521275102.9714</v>
      </c>
      <c r="Q61" t="n">
        <v>852238568091.3441</v>
      </c>
      <c r="R61" t="n">
        <v>857844442265.298</v>
      </c>
      <c r="S61" t="n">
        <v>862291137557.1191</v>
      </c>
      <c r="T61" t="n">
        <v>867093092164.8796</v>
      </c>
      <c r="U61" t="n">
        <v>872070085778.059</v>
      </c>
      <c r="V61" t="n">
        <v>877797512613.2974</v>
      </c>
      <c r="W61" t="n">
        <v>884084176332.052</v>
      </c>
      <c r="X61" t="n">
        <v>890229524266.5385</v>
      </c>
      <c r="Y61" t="n">
        <v>897666076124.1493</v>
      </c>
      <c r="Z61" t="n">
        <v>905990885579.8964</v>
      </c>
      <c r="AA61" t="n">
        <v>914574341506.219</v>
      </c>
      <c r="AB61" t="n">
        <v>927420107629.6991</v>
      </c>
      <c r="AC61" t="n">
        <v>931868211476.4232</v>
      </c>
      <c r="AD61" t="n">
        <v>947925827768.509</v>
      </c>
      <c r="AE61" t="n">
        <v>956930131673.3899</v>
      </c>
      <c r="AF61" t="n">
        <v>966630314279.0002</v>
      </c>
      <c r="AG61" t="n">
        <v>976464268090.9146</v>
      </c>
    </row>
    <row r="62">
      <c r="A62" t="inlineStr">
        <is>
          <t>biomass</t>
        </is>
      </c>
      <c r="B62" t="inlineStr">
        <is>
          <t>chemicals 20</t>
        </is>
      </c>
      <c r="C62" t="n">
        <v>202075388677.6329</v>
      </c>
      <c r="D62" t="n">
        <v>198117189596.7768</v>
      </c>
      <c r="E62" t="n">
        <v>197599100711.848</v>
      </c>
      <c r="F62" t="n">
        <v>197087919678.7183</v>
      </c>
      <c r="G62" t="n">
        <v>196832329162.1534</v>
      </c>
      <c r="H62" t="n">
        <v>196576738645.5885</v>
      </c>
      <c r="I62" t="n">
        <v>196314240277.2246</v>
      </c>
      <c r="J62" t="n">
        <v>196058649760.6597</v>
      </c>
      <c r="K62" t="n">
        <v>195934308428.2768</v>
      </c>
      <c r="L62" t="n">
        <v>195803059244.0948</v>
      </c>
      <c r="M62" t="n">
        <v>195671810059.9128</v>
      </c>
      <c r="N62" t="n">
        <v>195547468727.5299</v>
      </c>
      <c r="O62" t="n">
        <v>195547468727.5299</v>
      </c>
      <c r="P62" t="n">
        <v>195547468727.5299</v>
      </c>
      <c r="Q62" t="n">
        <v>195547468727.5299</v>
      </c>
      <c r="R62" t="n">
        <v>195547468727.5299</v>
      </c>
      <c r="S62" t="n">
        <v>195547468727.5299</v>
      </c>
      <c r="T62" t="n">
        <v>195547468727.5299</v>
      </c>
      <c r="U62" t="n">
        <v>195547468727.5299</v>
      </c>
      <c r="V62" t="n">
        <v>195547468727.5299</v>
      </c>
      <c r="W62" t="n">
        <v>195547468727.5299</v>
      </c>
      <c r="X62" t="n">
        <v>195547468727.5299</v>
      </c>
      <c r="Y62" t="n">
        <v>195547468727.5299</v>
      </c>
      <c r="Z62" t="n">
        <v>195547468727.5299</v>
      </c>
      <c r="AA62" t="n">
        <v>195547468727.5299</v>
      </c>
      <c r="AB62" t="n">
        <v>195547468727.5299</v>
      </c>
      <c r="AC62" t="n">
        <v>195547468727.5299</v>
      </c>
      <c r="AD62" t="n">
        <v>195547468727.5299</v>
      </c>
      <c r="AE62" t="n">
        <v>195547468727.5299</v>
      </c>
      <c r="AF62" t="n">
        <v>195547468727.5299</v>
      </c>
      <c r="AG62" t="n">
        <v>195547468727.5299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44677974052.55366</v>
      </c>
      <c r="D63" t="n">
        <v>44677974052.55366</v>
      </c>
      <c r="E63" t="n">
        <v>44677974052.55366</v>
      </c>
      <c r="F63" t="n">
        <v>44677974052.55366</v>
      </c>
      <c r="G63" t="n">
        <v>44677974052.55366</v>
      </c>
      <c r="H63" t="n">
        <v>44677974052.55366</v>
      </c>
      <c r="I63" t="n">
        <v>44677974052.55366</v>
      </c>
      <c r="J63" t="n">
        <v>44677974052.55366</v>
      </c>
      <c r="K63" t="n">
        <v>44677974052.55366</v>
      </c>
      <c r="L63" t="n">
        <v>44677974052.55366</v>
      </c>
      <c r="M63" t="n">
        <v>44677974052.55366</v>
      </c>
      <c r="N63" t="n">
        <v>44677974052.55366</v>
      </c>
      <c r="O63" t="n">
        <v>44677974052.55366</v>
      </c>
      <c r="P63" t="n">
        <v>44677974052.55366</v>
      </c>
      <c r="Q63" t="n">
        <v>44677974052.55366</v>
      </c>
      <c r="R63" t="n">
        <v>44677974052.55366</v>
      </c>
      <c r="S63" t="n">
        <v>44677974052.55366</v>
      </c>
      <c r="T63" t="n">
        <v>44677974052.55366</v>
      </c>
      <c r="U63" t="n">
        <v>44677974052.55366</v>
      </c>
      <c r="V63" t="n">
        <v>44677974052.55366</v>
      </c>
      <c r="W63" t="n">
        <v>44677974052.55366</v>
      </c>
      <c r="X63" t="n">
        <v>44677974052.55366</v>
      </c>
      <c r="Y63" t="n">
        <v>44677974052.55366</v>
      </c>
      <c r="Z63" t="n">
        <v>44677974052.55366</v>
      </c>
      <c r="AA63" t="n">
        <v>44677974052.55366</v>
      </c>
      <c r="AB63" t="n">
        <v>44677974052.55366</v>
      </c>
      <c r="AC63" t="n">
        <v>44677974052.55366</v>
      </c>
      <c r="AD63" t="n">
        <v>44677974052.55366</v>
      </c>
      <c r="AE63" t="n">
        <v>44677974052.55366</v>
      </c>
      <c r="AF63" t="n">
        <v>44677974052.55366</v>
      </c>
      <c r="AG63" t="n">
        <v>44677974052.55366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10957844860.73342</v>
      </c>
      <c r="D64" t="n">
        <v>10957844860.73342</v>
      </c>
      <c r="E64" t="n">
        <v>10957844860.73342</v>
      </c>
      <c r="F64" t="n">
        <v>10957844860.73342</v>
      </c>
      <c r="G64" t="n">
        <v>10957844860.73342</v>
      </c>
      <c r="H64" t="n">
        <v>10957844860.73342</v>
      </c>
      <c r="I64" t="n">
        <v>10957844860.73342</v>
      </c>
      <c r="J64" t="n">
        <v>10957844860.73342</v>
      </c>
      <c r="K64" t="n">
        <v>10957844860.73342</v>
      </c>
      <c r="L64" t="n">
        <v>10957844860.73342</v>
      </c>
      <c r="M64" t="n">
        <v>10957844860.73342</v>
      </c>
      <c r="N64" t="n">
        <v>10957844860.73342</v>
      </c>
      <c r="O64" t="n">
        <v>10957844860.73342</v>
      </c>
      <c r="P64" t="n">
        <v>10957844860.73342</v>
      </c>
      <c r="Q64" t="n">
        <v>10957844860.73342</v>
      </c>
      <c r="R64" t="n">
        <v>10957844860.73342</v>
      </c>
      <c r="S64" t="n">
        <v>10957844860.73342</v>
      </c>
      <c r="T64" t="n">
        <v>10957844860.73342</v>
      </c>
      <c r="U64" t="n">
        <v>10957844860.73342</v>
      </c>
      <c r="V64" t="n">
        <v>10957844860.73342</v>
      </c>
      <c r="W64" t="n">
        <v>10957844860.73342</v>
      </c>
      <c r="X64" t="n">
        <v>10957844860.73342</v>
      </c>
      <c r="Y64" t="n">
        <v>10957844860.73342</v>
      </c>
      <c r="Z64" t="n">
        <v>10957844860.73342</v>
      </c>
      <c r="AA64" t="n">
        <v>10957844860.73342</v>
      </c>
      <c r="AB64" t="n">
        <v>10957844860.73342</v>
      </c>
      <c r="AC64" t="n">
        <v>10957844860.73342</v>
      </c>
      <c r="AD64" t="n">
        <v>10957844860.73342</v>
      </c>
      <c r="AE64" t="n">
        <v>10957844860.73342</v>
      </c>
      <c r="AF64" t="n">
        <v>10957844860.73342</v>
      </c>
      <c r="AG64" t="n">
        <v>10957844860.73342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170868884060.1736</v>
      </c>
      <c r="D65" t="n">
        <v>160943877895.418</v>
      </c>
      <c r="E65" t="n">
        <v>157072253605.4871</v>
      </c>
      <c r="F65" t="n">
        <v>152896712693.6817</v>
      </c>
      <c r="G65" t="n">
        <v>148336763884.1992</v>
      </c>
      <c r="H65" t="n">
        <v>143513093455.9768</v>
      </c>
      <c r="I65" t="n">
        <v>137978915979.4589</v>
      </c>
      <c r="J65" t="n">
        <v>131993011120.1421</v>
      </c>
      <c r="K65" t="n">
        <v>125614130960.5989</v>
      </c>
      <c r="L65" t="n">
        <v>119130106019.8874</v>
      </c>
      <c r="M65" t="n">
        <v>112933177956.7233</v>
      </c>
      <c r="N65" t="n">
        <v>106954415975.1819</v>
      </c>
      <c r="O65" t="n">
        <v>100816552804.9278</v>
      </c>
      <c r="P65" t="n">
        <v>95028429595.32112</v>
      </c>
      <c r="Q65" t="n">
        <v>86971090181.10109</v>
      </c>
      <c r="R65" t="n">
        <v>87033528474.69972</v>
      </c>
      <c r="S65" t="n">
        <v>86950298420.61966</v>
      </c>
      <c r="T65" t="n">
        <v>86746780414.43506</v>
      </c>
      <c r="U65" t="n">
        <v>86635822762.03354</v>
      </c>
      <c r="V65" t="n">
        <v>86552000843.78996</v>
      </c>
      <c r="W65" t="n">
        <v>86894566420.5847</v>
      </c>
      <c r="X65" t="n">
        <v>87382487534.72073</v>
      </c>
      <c r="Y65" t="n">
        <v>87708028577.68689</v>
      </c>
      <c r="Z65" t="n">
        <v>88191727877.48555</v>
      </c>
      <c r="AA65" t="n">
        <v>88754550189.16502</v>
      </c>
      <c r="AB65" t="n">
        <v>89290803876.0752</v>
      </c>
      <c r="AC65" t="n">
        <v>89807620563.82111</v>
      </c>
      <c r="AD65" t="n">
        <v>90296709653.24561</v>
      </c>
      <c r="AE65" t="n">
        <v>90946376216.14049</v>
      </c>
      <c r="AF65" t="n">
        <v>91719560104.04721</v>
      </c>
      <c r="AG65" t="n">
        <v>92635293237.9953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13308236323.20132</v>
      </c>
      <c r="D66" s="193" t="n">
        <v>13308236323.20132</v>
      </c>
      <c r="E66" s="193" t="n">
        <v>13308236323.20132</v>
      </c>
      <c r="F66" s="193" t="n">
        <v>13308236323.20132</v>
      </c>
      <c r="G66" s="193" t="n">
        <v>13308236323.20132</v>
      </c>
      <c r="H66" s="193" t="n">
        <v>13308236323.20132</v>
      </c>
      <c r="I66" s="193" t="n">
        <v>13308236323.20132</v>
      </c>
      <c r="J66" s="193" t="n">
        <v>13308236323.20132</v>
      </c>
      <c r="K66" s="193" t="n">
        <v>13308236323.20132</v>
      </c>
      <c r="L66" s="193" t="n">
        <v>13308236323.20132</v>
      </c>
      <c r="M66" s="193" t="n">
        <v>13308236323.20132</v>
      </c>
      <c r="N66" s="193" t="n">
        <v>13308236323.20132</v>
      </c>
      <c r="O66" s="193" t="n">
        <v>13308236323.20132</v>
      </c>
      <c r="P66" s="193" t="n">
        <v>13308236323.20132</v>
      </c>
      <c r="Q66" s="193" t="n">
        <v>13308236323.20132</v>
      </c>
      <c r="R66" s="193" t="n">
        <v>13308236323.20132</v>
      </c>
      <c r="S66" s="193" t="n">
        <v>13308236323.20132</v>
      </c>
      <c r="T66" s="193" t="n">
        <v>13308236323.20132</v>
      </c>
      <c r="U66" s="193" t="n">
        <v>13308236323.20132</v>
      </c>
      <c r="V66" s="193" t="n">
        <v>13308236323.20132</v>
      </c>
      <c r="W66" s="193" t="n">
        <v>13308236323.20132</v>
      </c>
      <c r="X66" s="193" t="n">
        <v>13308236323.20132</v>
      </c>
      <c r="Y66" s="193" t="n">
        <v>13308236323.20132</v>
      </c>
      <c r="Z66" s="193" t="n">
        <v>13308236323.20132</v>
      </c>
      <c r="AA66" s="193" t="n">
        <v>13308236323.20132</v>
      </c>
      <c r="AB66" s="193" t="n">
        <v>13308236323.20132</v>
      </c>
      <c r="AC66" s="193" t="n">
        <v>13308236323.20132</v>
      </c>
      <c r="AD66" s="193" t="n">
        <v>13308236323.20132</v>
      </c>
      <c r="AE66" s="193" t="n">
        <v>13308236323.20132</v>
      </c>
      <c r="AF66" s="193" t="n">
        <v>13308236323.20132</v>
      </c>
      <c r="AG66" s="193" t="n">
        <v>13308236323.20132</v>
      </c>
    </row>
    <row r="67">
      <c r="A67" t="inlineStr">
        <is>
          <t>biomass</t>
        </is>
      </c>
      <c r="B67" t="inlineStr">
        <is>
          <t>other metals 242</t>
        </is>
      </c>
      <c r="C67" t="n">
        <v>14624798213.32546</v>
      </c>
      <c r="D67" t="n">
        <v>14624798213.32546</v>
      </c>
      <c r="E67" t="n">
        <v>14624798213.32546</v>
      </c>
      <c r="F67" t="n">
        <v>14624798213.32546</v>
      </c>
      <c r="G67" t="n">
        <v>14624798213.32546</v>
      </c>
      <c r="H67" t="n">
        <v>14624798213.32546</v>
      </c>
      <c r="I67" t="n">
        <v>14624798213.32546</v>
      </c>
      <c r="J67" t="n">
        <v>14624798213.32546</v>
      </c>
      <c r="K67" t="n">
        <v>14624798213.32546</v>
      </c>
      <c r="L67" t="n">
        <v>14624798213.32546</v>
      </c>
      <c r="M67" t="n">
        <v>14624798213.32546</v>
      </c>
      <c r="N67" t="n">
        <v>14624798213.32546</v>
      </c>
      <c r="O67" t="n">
        <v>14624798213.32546</v>
      </c>
      <c r="P67" t="n">
        <v>14624798213.32546</v>
      </c>
      <c r="Q67" t="n">
        <v>14624798213.32546</v>
      </c>
      <c r="R67" t="n">
        <v>14624798213.32546</v>
      </c>
      <c r="S67" t="n">
        <v>14624798213.32546</v>
      </c>
      <c r="T67" t="n">
        <v>14624798213.32546</v>
      </c>
      <c r="U67" t="n">
        <v>14624798213.32546</v>
      </c>
      <c r="V67" t="n">
        <v>14624798213.32546</v>
      </c>
      <c r="W67" t="n">
        <v>14624798213.32546</v>
      </c>
      <c r="X67" t="n">
        <v>14624798213.32546</v>
      </c>
      <c r="Y67" t="n">
        <v>14624798213.32546</v>
      </c>
      <c r="Z67" t="n">
        <v>14624798213.32546</v>
      </c>
      <c r="AA67" t="n">
        <v>14624798213.32546</v>
      </c>
      <c r="AB67" t="n">
        <v>14624798213.32546</v>
      </c>
      <c r="AC67" t="n">
        <v>14624798213.32546</v>
      </c>
      <c r="AD67" t="n">
        <v>14624798213.32546</v>
      </c>
      <c r="AE67" t="n">
        <v>14624798213.32546</v>
      </c>
      <c r="AF67" t="n">
        <v>14624798213.32546</v>
      </c>
      <c r="AG67" t="n">
        <v>14624798213.32546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29604933614.13319</v>
      </c>
      <c r="D68" t="n">
        <v>29604933614.13319</v>
      </c>
      <c r="E68" t="n">
        <v>29604933614.13319</v>
      </c>
      <c r="F68" t="n">
        <v>29604933614.13319</v>
      </c>
      <c r="G68" t="n">
        <v>29604933614.13319</v>
      </c>
      <c r="H68" t="n">
        <v>29604933614.13319</v>
      </c>
      <c r="I68" t="n">
        <v>29604933614.13319</v>
      </c>
      <c r="J68" t="n">
        <v>29604933614.13319</v>
      </c>
      <c r="K68" t="n">
        <v>29604933614.13319</v>
      </c>
      <c r="L68" t="n">
        <v>29604933614.13319</v>
      </c>
      <c r="M68" t="n">
        <v>29604933614.13319</v>
      </c>
      <c r="N68" t="n">
        <v>29604933614.13319</v>
      </c>
      <c r="O68" t="n">
        <v>29604933614.13319</v>
      </c>
      <c r="P68" t="n">
        <v>29604933614.13319</v>
      </c>
      <c r="Q68" t="n">
        <v>29604933614.13319</v>
      </c>
      <c r="R68" t="n">
        <v>29604933614.13319</v>
      </c>
      <c r="S68" t="n">
        <v>29604933614.13319</v>
      </c>
      <c r="T68" t="n">
        <v>29604933614.13319</v>
      </c>
      <c r="U68" t="n">
        <v>29604933614.13319</v>
      </c>
      <c r="V68" t="n">
        <v>29604933614.13319</v>
      </c>
      <c r="W68" t="n">
        <v>29604933614.13319</v>
      </c>
      <c r="X68" t="n">
        <v>29604933614.13319</v>
      </c>
      <c r="Y68" t="n">
        <v>29604933614.13319</v>
      </c>
      <c r="Z68" t="n">
        <v>29604933614.13319</v>
      </c>
      <c r="AA68" t="n">
        <v>29604933614.13319</v>
      </c>
      <c r="AB68" t="n">
        <v>29604933614.13319</v>
      </c>
      <c r="AC68" t="n">
        <v>29604933614.13319</v>
      </c>
      <c r="AD68" t="n">
        <v>29604933614.13319</v>
      </c>
      <c r="AE68" t="n">
        <v>29604933614.13319</v>
      </c>
      <c r="AF68" t="n">
        <v>29604933614.13319</v>
      </c>
      <c r="AG68" t="n">
        <v>29604933614.13319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1358452734.977128</v>
      </c>
      <c r="D69" s="118" t="n">
        <v>1358452734.977128</v>
      </c>
      <c r="E69" s="118" t="n">
        <v>1358452734.977128</v>
      </c>
      <c r="F69" s="118" t="n">
        <v>1358452734.977128</v>
      </c>
      <c r="G69" s="118" t="n">
        <v>1358452734.977128</v>
      </c>
      <c r="H69" s="118" t="n">
        <v>1358452734.977128</v>
      </c>
      <c r="I69" s="118" t="n">
        <v>1358452734.977128</v>
      </c>
      <c r="J69" s="118" t="n">
        <v>1358452734.977128</v>
      </c>
      <c r="K69" s="118" t="n">
        <v>1358452734.977128</v>
      </c>
      <c r="L69" s="118" t="n">
        <v>1358452734.977128</v>
      </c>
      <c r="M69" s="118" t="n">
        <v>1358452734.977128</v>
      </c>
      <c r="N69" s="118" t="n">
        <v>1358452734.977128</v>
      </c>
      <c r="O69" s="118" t="n">
        <v>1358452734.977128</v>
      </c>
      <c r="P69" s="118" t="n">
        <v>1358452734.977128</v>
      </c>
      <c r="Q69" s="118" t="n">
        <v>1358452734.977128</v>
      </c>
      <c r="R69" s="118" t="n">
        <v>1358452734.977128</v>
      </c>
      <c r="S69" s="118" t="n">
        <v>1358452734.977128</v>
      </c>
      <c r="T69" s="118" t="n">
        <v>1358452734.977128</v>
      </c>
      <c r="U69" s="118" t="n">
        <v>1358452734.977128</v>
      </c>
      <c r="V69" s="118" t="n">
        <v>1358452734.977128</v>
      </c>
      <c r="W69" s="118" t="n">
        <v>1358452734.977128</v>
      </c>
      <c r="X69" s="118" t="n">
        <v>1358452734.977128</v>
      </c>
      <c r="Y69" s="118" t="n">
        <v>1358452734.977128</v>
      </c>
      <c r="Z69" s="118" t="n">
        <v>1358452734.977128</v>
      </c>
      <c r="AA69" s="118" t="n">
        <v>1358452734.977128</v>
      </c>
      <c r="AB69" s="118" t="n">
        <v>1358452734.977128</v>
      </c>
      <c r="AC69" s="118" t="n">
        <v>1358452734.977128</v>
      </c>
      <c r="AD69" s="118" t="n">
        <v>1358452734.977128</v>
      </c>
      <c r="AE69" s="118" t="n">
        <v>1358452734.977128</v>
      </c>
      <c r="AF69" s="118" t="n">
        <v>1358452734.977128</v>
      </c>
      <c r="AG69" s="118" t="n">
        <v>1358452734.977128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6353267123.732673</v>
      </c>
      <c r="D70" t="n">
        <v>6353267123.732673</v>
      </c>
      <c r="E70" t="n">
        <v>6353267123.732673</v>
      </c>
      <c r="F70" t="n">
        <v>6353267123.732673</v>
      </c>
      <c r="G70" t="n">
        <v>6353267123.732673</v>
      </c>
      <c r="H70" t="n">
        <v>6353267123.732673</v>
      </c>
      <c r="I70" t="n">
        <v>6353267123.732673</v>
      </c>
      <c r="J70" t="n">
        <v>6353267123.732673</v>
      </c>
      <c r="K70" t="n">
        <v>6353267123.732673</v>
      </c>
      <c r="L70" t="n">
        <v>6353267123.732673</v>
      </c>
      <c r="M70" t="n">
        <v>6353267123.732673</v>
      </c>
      <c r="N70" t="n">
        <v>6353267123.732673</v>
      </c>
      <c r="O70" t="n">
        <v>6353267123.732673</v>
      </c>
      <c r="P70" t="n">
        <v>6353267123.732673</v>
      </c>
      <c r="Q70" t="n">
        <v>6353267123.732673</v>
      </c>
      <c r="R70" t="n">
        <v>6353267123.732673</v>
      </c>
      <c r="S70" t="n">
        <v>6353267123.732673</v>
      </c>
      <c r="T70" t="n">
        <v>6353267123.732673</v>
      </c>
      <c r="U70" t="n">
        <v>6353267123.732673</v>
      </c>
      <c r="V70" t="n">
        <v>6353267123.732673</v>
      </c>
      <c r="W70" t="n">
        <v>6353267123.732673</v>
      </c>
      <c r="X70" t="n">
        <v>6353267123.732673</v>
      </c>
      <c r="Y70" t="n">
        <v>6353267123.732673</v>
      </c>
      <c r="Z70" t="n">
        <v>6353267123.732673</v>
      </c>
      <c r="AA70" t="n">
        <v>6353267123.732673</v>
      </c>
      <c r="AB70" t="n">
        <v>6353267123.732673</v>
      </c>
      <c r="AC70" t="n">
        <v>6353267123.732673</v>
      </c>
      <c r="AD70" t="n">
        <v>6353267123.732673</v>
      </c>
      <c r="AE70" t="n">
        <v>6353267123.732673</v>
      </c>
      <c r="AF70" t="n">
        <v>6353267123.732673</v>
      </c>
      <c r="AG70" t="n">
        <v>6353267123.732673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21766612046.18107</v>
      </c>
      <c r="D71" s="193" t="n">
        <v>21766612046.18107</v>
      </c>
      <c r="E71" s="193" t="n">
        <v>21766612046.18107</v>
      </c>
      <c r="F71" s="193" t="n">
        <v>21766612046.18107</v>
      </c>
      <c r="G71" s="193" t="n">
        <v>21766612046.18107</v>
      </c>
      <c r="H71" s="193" t="n">
        <v>21766612046.18107</v>
      </c>
      <c r="I71" s="193" t="n">
        <v>21766612046.18107</v>
      </c>
      <c r="J71" s="193" t="n">
        <v>21766612046.18107</v>
      </c>
      <c r="K71" s="193" t="n">
        <v>21766612046.18107</v>
      </c>
      <c r="L71" s="193" t="n">
        <v>21766612046.18107</v>
      </c>
      <c r="M71" s="193" t="n">
        <v>21766612046.18107</v>
      </c>
      <c r="N71" s="193" t="n">
        <v>21766612046.18107</v>
      </c>
      <c r="O71" s="193" t="n">
        <v>21766612046.18107</v>
      </c>
      <c r="P71" s="193" t="n">
        <v>21766612046.18107</v>
      </c>
      <c r="Q71" s="193" t="n">
        <v>21766612046.18107</v>
      </c>
      <c r="R71" s="193" t="n">
        <v>21766612046.18107</v>
      </c>
      <c r="S71" s="193" t="n">
        <v>21766612046.18107</v>
      </c>
      <c r="T71" s="193" t="n">
        <v>21766612046.18107</v>
      </c>
      <c r="U71" s="193" t="n">
        <v>21766612046.18107</v>
      </c>
      <c r="V71" s="193" t="n">
        <v>21766612046.18107</v>
      </c>
      <c r="W71" s="193" t="n">
        <v>21766612046.18107</v>
      </c>
      <c r="X71" s="193" t="n">
        <v>21766612046.18107</v>
      </c>
      <c r="Y71" s="193" t="n">
        <v>21766612046.18107</v>
      </c>
      <c r="Z71" s="193" t="n">
        <v>21766612046.18107</v>
      </c>
      <c r="AA71" s="193" t="n">
        <v>21766612046.18107</v>
      </c>
      <c r="AB71" s="193" t="n">
        <v>21766612046.18107</v>
      </c>
      <c r="AC71" s="193" t="n">
        <v>21766612046.18107</v>
      </c>
      <c r="AD71" s="193" t="n">
        <v>21766612046.18107</v>
      </c>
      <c r="AE71" s="193" t="n">
        <v>21766612046.18107</v>
      </c>
      <c r="AF71" s="193" t="n">
        <v>21766612046.18107</v>
      </c>
      <c r="AG71" s="193" t="n">
        <v>21766612046.18107</v>
      </c>
    </row>
    <row r="72">
      <c r="A72" t="inlineStr">
        <is>
          <t>biomass</t>
        </is>
      </c>
      <c r="B72" t="inlineStr">
        <is>
          <t>road vehicles 29</t>
        </is>
      </c>
      <c r="C72" t="n">
        <v>31189134438.97271</v>
      </c>
      <c r="D72" t="n">
        <v>31189134438.97271</v>
      </c>
      <c r="E72" t="n">
        <v>31189134438.97271</v>
      </c>
      <c r="F72" t="n">
        <v>31189134438.97271</v>
      </c>
      <c r="G72" t="n">
        <v>31189134438.97271</v>
      </c>
      <c r="H72" t="n">
        <v>31189134438.97271</v>
      </c>
      <c r="I72" t="n">
        <v>31189134438.97271</v>
      </c>
      <c r="J72" t="n">
        <v>31189134438.97271</v>
      </c>
      <c r="K72" t="n">
        <v>31189134438.97271</v>
      </c>
      <c r="L72" t="n">
        <v>31189134438.97271</v>
      </c>
      <c r="M72" t="n">
        <v>31189134438.97271</v>
      </c>
      <c r="N72" t="n">
        <v>31189134438.97271</v>
      </c>
      <c r="O72" t="n">
        <v>31189134438.97271</v>
      </c>
      <c r="P72" t="n">
        <v>31189134438.97271</v>
      </c>
      <c r="Q72" t="n">
        <v>31189134438.97271</v>
      </c>
      <c r="R72" t="n">
        <v>31189134438.97271</v>
      </c>
      <c r="S72" t="n">
        <v>31189134438.97271</v>
      </c>
      <c r="T72" t="n">
        <v>31189134438.97271</v>
      </c>
      <c r="U72" t="n">
        <v>31189134438.97271</v>
      </c>
      <c r="V72" t="n">
        <v>31189134438.97271</v>
      </c>
      <c r="W72" t="n">
        <v>31189134438.97271</v>
      </c>
      <c r="X72" t="n">
        <v>31189134438.97271</v>
      </c>
      <c r="Y72" t="n">
        <v>31189134438.97271</v>
      </c>
      <c r="Z72" t="n">
        <v>31189134438.97271</v>
      </c>
      <c r="AA72" t="n">
        <v>31189134438.97271</v>
      </c>
      <c r="AB72" t="n">
        <v>31189134438.97271</v>
      </c>
      <c r="AC72" t="n">
        <v>31189134438.97271</v>
      </c>
      <c r="AD72" t="n">
        <v>31189134438.97271</v>
      </c>
      <c r="AE72" t="n">
        <v>31189134438.97271</v>
      </c>
      <c r="AF72" t="n">
        <v>31189134438.97271</v>
      </c>
      <c r="AG72" t="n">
        <v>31189134438.97271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40574486827.44069</v>
      </c>
      <c r="D73" t="n">
        <v>40574486827.44069</v>
      </c>
      <c r="E73" t="n">
        <v>40574486827.44069</v>
      </c>
      <c r="F73" t="n">
        <v>40574486827.44069</v>
      </c>
      <c r="G73" t="n">
        <v>40574486827.44069</v>
      </c>
      <c r="H73" t="n">
        <v>40574486827.44069</v>
      </c>
      <c r="I73" t="n">
        <v>40574486827.44069</v>
      </c>
      <c r="J73" t="n">
        <v>40574486827.44069</v>
      </c>
      <c r="K73" t="n">
        <v>40574486827.44069</v>
      </c>
      <c r="L73" t="n">
        <v>40574486827.44069</v>
      </c>
      <c r="M73" t="n">
        <v>40574486827.44069</v>
      </c>
      <c r="N73" t="n">
        <v>40574486827.44069</v>
      </c>
      <c r="O73" t="n">
        <v>40574486827.44069</v>
      </c>
      <c r="P73" t="n">
        <v>40574486827.44069</v>
      </c>
      <c r="Q73" t="n">
        <v>40574486827.44069</v>
      </c>
      <c r="R73" t="n">
        <v>40574486827.44069</v>
      </c>
      <c r="S73" t="n">
        <v>40574486827.44069</v>
      </c>
      <c r="T73" t="n">
        <v>40574486827.44069</v>
      </c>
      <c r="U73" t="n">
        <v>40574486827.44069</v>
      </c>
      <c r="V73" t="n">
        <v>40574486827.44069</v>
      </c>
      <c r="W73" t="n">
        <v>40574486827.44069</v>
      </c>
      <c r="X73" t="n">
        <v>40574486827.44069</v>
      </c>
      <c r="Y73" t="n">
        <v>40574486827.44069</v>
      </c>
      <c r="Z73" t="n">
        <v>40574486827.44069</v>
      </c>
      <c r="AA73" t="n">
        <v>40574486827.44069</v>
      </c>
      <c r="AB73" t="n">
        <v>40574486827.44069</v>
      </c>
      <c r="AC73" t="n">
        <v>40574486827.44069</v>
      </c>
      <c r="AD73" t="n">
        <v>40574486827.44069</v>
      </c>
      <c r="AE73" t="n">
        <v>40574486827.44069</v>
      </c>
      <c r="AF73" t="n">
        <v>40574486827.44069</v>
      </c>
      <c r="AG73" t="n">
        <v>40574486827.44069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11652214810.77781</v>
      </c>
      <c r="D74" t="n">
        <v>11622066377.19159</v>
      </c>
      <c r="E74" t="n">
        <v>12531423519.04183</v>
      </c>
      <c r="F74" t="n">
        <v>13199096082.31283</v>
      </c>
      <c r="G74" t="n">
        <v>13588220379.20682</v>
      </c>
      <c r="H74" t="n">
        <v>14017317436.05964</v>
      </c>
      <c r="I74" t="n">
        <v>14438541023.90682</v>
      </c>
      <c r="J74" t="n">
        <v>14859990446.55604</v>
      </c>
      <c r="K74" t="n">
        <v>15139667545.28691</v>
      </c>
      <c r="L74" t="n">
        <v>15429471336.19946</v>
      </c>
      <c r="M74" t="n">
        <v>15733967372.18247</v>
      </c>
      <c r="N74" t="n">
        <v>16062558034.10099</v>
      </c>
      <c r="O74" t="n">
        <v>16236030594.43582</v>
      </c>
      <c r="P74" t="n">
        <v>16402479726.59324</v>
      </c>
      <c r="Q74" t="n">
        <v>16590366765.44173</v>
      </c>
      <c r="R74" t="n">
        <v>16798838595.24657</v>
      </c>
      <c r="S74" t="n">
        <v>16993383148.39507</v>
      </c>
      <c r="T74" t="n">
        <v>17179767582.91782</v>
      </c>
      <c r="U74" t="n">
        <v>17391294503.19124</v>
      </c>
      <c r="V74" t="n">
        <v>17610887586.613</v>
      </c>
      <c r="W74" t="n">
        <v>17839062734.16809</v>
      </c>
      <c r="X74" t="n">
        <v>18098288287.89238</v>
      </c>
      <c r="Y74" t="n">
        <v>18377627830.21719</v>
      </c>
      <c r="Z74" t="n">
        <v>18668883660.32583</v>
      </c>
      <c r="AA74" t="n">
        <v>18958568896.50872</v>
      </c>
      <c r="AB74" t="n">
        <v>19246995129.29453</v>
      </c>
      <c r="AC74" t="n">
        <v>19535394029.57782</v>
      </c>
      <c r="AD74" t="n">
        <v>19807702285.63074</v>
      </c>
      <c r="AE74" t="n">
        <v>20096274405.64872</v>
      </c>
      <c r="AF74" t="n">
        <v>20395335715.16298</v>
      </c>
      <c r="AG74" t="n">
        <v>20695716159.57985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3078726528.69654</v>
      </c>
      <c r="D76" t="n">
        <v>3078726528.69654</v>
      </c>
      <c r="E76" t="n">
        <v>3078726528.69654</v>
      </c>
      <c r="F76" t="n">
        <v>3078726528.69654</v>
      </c>
      <c r="G76" t="n">
        <v>3078726528.69654</v>
      </c>
      <c r="H76" t="n">
        <v>3078726528.69654</v>
      </c>
      <c r="I76" t="n">
        <v>3078726528.69654</v>
      </c>
      <c r="J76" t="n">
        <v>3078726528.69654</v>
      </c>
      <c r="K76" t="n">
        <v>3078726528.69654</v>
      </c>
      <c r="L76" t="n">
        <v>3078726528.69654</v>
      </c>
      <c r="M76" t="n">
        <v>3078726528.69654</v>
      </c>
      <c r="N76" t="n">
        <v>3078726528.69654</v>
      </c>
      <c r="O76" t="n">
        <v>3078726528.69654</v>
      </c>
      <c r="P76" t="n">
        <v>3078726528.69654</v>
      </c>
      <c r="Q76" t="n">
        <v>3078726528.69654</v>
      </c>
      <c r="R76" t="n">
        <v>3078726528.69654</v>
      </c>
      <c r="S76" t="n">
        <v>3078726528.69654</v>
      </c>
      <c r="T76" t="n">
        <v>3078726528.69654</v>
      </c>
      <c r="U76" t="n">
        <v>3078726528.69654</v>
      </c>
      <c r="V76" t="n">
        <v>3078726528.69654</v>
      </c>
      <c r="W76" t="n">
        <v>3078726528.69654</v>
      </c>
      <c r="X76" t="n">
        <v>3078726528.69654</v>
      </c>
      <c r="Y76" t="n">
        <v>3078726528.69654</v>
      </c>
      <c r="Z76" t="n">
        <v>3078726528.69654</v>
      </c>
      <c r="AA76" t="n">
        <v>3078726528.69654</v>
      </c>
      <c r="AB76" t="n">
        <v>3078726528.69654</v>
      </c>
      <c r="AC76" t="n">
        <v>3078726528.69654</v>
      </c>
      <c r="AD76" t="n">
        <v>3078726528.69654</v>
      </c>
      <c r="AE76" t="n">
        <v>3078726528.69654</v>
      </c>
      <c r="AF76" t="n">
        <v>3078726528.69654</v>
      </c>
      <c r="AG76" t="n">
        <v>3078726528.69654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72162909137.74258</v>
      </c>
      <c r="D77" t="n">
        <v>72162909137.74258</v>
      </c>
      <c r="E77" t="n">
        <v>72162909137.74258</v>
      </c>
      <c r="F77" t="n">
        <v>72162909137.74258</v>
      </c>
      <c r="G77" t="n">
        <v>72162909137.74258</v>
      </c>
      <c r="H77" t="n">
        <v>72162909137.74258</v>
      </c>
      <c r="I77" t="n">
        <v>72162909137.74258</v>
      </c>
      <c r="J77" t="n">
        <v>72162909137.74258</v>
      </c>
      <c r="K77" t="n">
        <v>72162909137.74258</v>
      </c>
      <c r="L77" t="n">
        <v>72162909137.74258</v>
      </c>
      <c r="M77" t="n">
        <v>72162909137.74258</v>
      </c>
      <c r="N77" t="n">
        <v>72162909137.74258</v>
      </c>
      <c r="O77" t="n">
        <v>72162909137.74258</v>
      </c>
      <c r="P77" t="n">
        <v>72162909137.74258</v>
      </c>
      <c r="Q77" t="n">
        <v>72162909137.74258</v>
      </c>
      <c r="R77" t="n">
        <v>72162909137.74258</v>
      </c>
      <c r="S77" t="n">
        <v>72162909137.74258</v>
      </c>
      <c r="T77" t="n">
        <v>72162909137.74258</v>
      </c>
      <c r="U77" t="n">
        <v>72162909137.74258</v>
      </c>
      <c r="V77" t="n">
        <v>72162909137.74258</v>
      </c>
      <c r="W77" t="n">
        <v>72162909137.74258</v>
      </c>
      <c r="X77" t="n">
        <v>72162909137.74258</v>
      </c>
      <c r="Y77" t="n">
        <v>72162909137.74258</v>
      </c>
      <c r="Z77" t="n">
        <v>72162909137.74258</v>
      </c>
      <c r="AA77" t="n">
        <v>72162909137.74258</v>
      </c>
      <c r="AB77" t="n">
        <v>72162909137.74258</v>
      </c>
      <c r="AC77" t="n">
        <v>72162909137.74258</v>
      </c>
      <c r="AD77" t="n">
        <v>72162909137.74258</v>
      </c>
      <c r="AE77" t="n">
        <v>72162909137.74258</v>
      </c>
      <c r="AF77" t="n">
        <v>72162909137.74258</v>
      </c>
      <c r="AG77" t="n">
        <v>72162909137.74258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8364588107051.459</v>
      </c>
      <c r="D78" t="n">
        <v>8867553233865.311</v>
      </c>
      <c r="E78" t="n">
        <v>9185432123421.568</v>
      </c>
      <c r="F78" t="n">
        <v>9407449119115.977</v>
      </c>
      <c r="G78" t="n">
        <v>9581313392416.209</v>
      </c>
      <c r="H78" t="n">
        <v>9764647161027.691</v>
      </c>
      <c r="I78" t="n">
        <v>9938389810144.006</v>
      </c>
      <c r="J78" t="n">
        <v>10107788148272.96</v>
      </c>
      <c r="K78" t="n">
        <v>10244921171284.97</v>
      </c>
      <c r="L78" t="n">
        <v>10386585048660.35</v>
      </c>
      <c r="M78" t="n">
        <v>10534013229160.69</v>
      </c>
      <c r="N78" t="n">
        <v>10685191772004.71</v>
      </c>
      <c r="O78" t="n">
        <v>10839311777068.12</v>
      </c>
      <c r="P78" t="n">
        <v>10975515229064.01</v>
      </c>
      <c r="Q78" t="n">
        <v>11131354194556.17</v>
      </c>
      <c r="R78" t="n">
        <v>11286819088227.8</v>
      </c>
      <c r="S78" t="n">
        <v>11439383257029.18</v>
      </c>
      <c r="T78" t="n">
        <v>11596587146151.9</v>
      </c>
      <c r="U78" t="n">
        <v>11754227786050.79</v>
      </c>
      <c r="V78" t="n">
        <v>11913047616502.52</v>
      </c>
      <c r="W78" t="n">
        <v>12068924650125.92</v>
      </c>
      <c r="X78" t="n">
        <v>12224341799751.49</v>
      </c>
      <c r="Y78" t="n">
        <v>12384337801997.72</v>
      </c>
      <c r="Z78" t="n">
        <v>12544652362687.79</v>
      </c>
      <c r="AA78" t="n">
        <v>12708061118880.05</v>
      </c>
      <c r="AB78" t="n">
        <v>12875023970460.56</v>
      </c>
      <c r="AC78" t="n">
        <v>13042913406075.27</v>
      </c>
      <c r="AD78" t="n">
        <v>13213389266154.45</v>
      </c>
      <c r="AE78" t="n">
        <v>13389268385863.46</v>
      </c>
      <c r="AF78" t="n">
        <v>13568703888861.75</v>
      </c>
      <c r="AG78" t="n">
        <v>13752145029940.24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116671612840.859</v>
      </c>
      <c r="D79" t="n">
        <v>113488780221.0773</v>
      </c>
      <c r="E79" t="n">
        <v>119976770543.4799</v>
      </c>
      <c r="F79" t="n">
        <v>123717803875.8474</v>
      </c>
      <c r="G79" t="n">
        <v>125274166189.7258</v>
      </c>
      <c r="H79" t="n">
        <v>126780045659.7085</v>
      </c>
      <c r="I79" t="n">
        <v>127992276008.7003</v>
      </c>
      <c r="J79" t="n">
        <v>127950540390.5159</v>
      </c>
      <c r="K79" t="n">
        <v>128551750308.8667</v>
      </c>
      <c r="L79" t="n">
        <v>129211772640.2126</v>
      </c>
      <c r="M79" t="n">
        <v>130046195177.3085</v>
      </c>
      <c r="N79" t="n">
        <v>130627957260.1395</v>
      </c>
      <c r="O79" t="n">
        <v>130572411287.0778</v>
      </c>
      <c r="P79" t="n">
        <v>130955287529.8456</v>
      </c>
      <c r="Q79" t="n">
        <v>131325050297.5271</v>
      </c>
      <c r="R79" t="n">
        <v>131096005997.8023</v>
      </c>
      <c r="S79" t="n">
        <v>130815043859.1093</v>
      </c>
      <c r="T79" t="n">
        <v>130808843808.5596</v>
      </c>
      <c r="U79" t="n">
        <v>130764741862.2938</v>
      </c>
      <c r="V79" t="n">
        <v>130775862485.0278</v>
      </c>
      <c r="W79" t="n">
        <v>130679573490.948</v>
      </c>
      <c r="X79" t="n">
        <v>130672187625.5047</v>
      </c>
      <c r="Y79" t="n">
        <v>131389113166.6313</v>
      </c>
      <c r="Z79" t="n">
        <v>132315418391.0981</v>
      </c>
      <c r="AA79" t="n">
        <v>132968902540.8715</v>
      </c>
      <c r="AB79" t="n">
        <v>132954856554.6192</v>
      </c>
      <c r="AC79" t="n">
        <v>133383511849.9632</v>
      </c>
      <c r="AD79" t="n">
        <v>133780462943.8267</v>
      </c>
      <c r="AE79" t="n">
        <v>134175004706.8829</v>
      </c>
      <c r="AF79" t="n">
        <v>134603731280.7177</v>
      </c>
      <c r="AG79" t="n">
        <v>134746860846.7171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410321550632.7439</v>
      </c>
      <c r="D81" t="n">
        <v>399127869632.2532</v>
      </c>
      <c r="E81" t="n">
        <v>421945435831.5798</v>
      </c>
      <c r="F81" t="n">
        <v>435102248877.4366</v>
      </c>
      <c r="G81" t="n">
        <v>440575808232.856</v>
      </c>
      <c r="H81" t="n">
        <v>445871824840.0162</v>
      </c>
      <c r="I81" t="n">
        <v>450135108979.2422</v>
      </c>
      <c r="J81" t="n">
        <v>449988329285.7671</v>
      </c>
      <c r="K81" t="n">
        <v>452102720095.5519</v>
      </c>
      <c r="L81" t="n">
        <v>454423947854.8655</v>
      </c>
      <c r="M81" t="n">
        <v>457358522435.326</v>
      </c>
      <c r="N81" t="n">
        <v>459404517293.1511</v>
      </c>
      <c r="O81" t="n">
        <v>459209168062.5786</v>
      </c>
      <c r="P81" t="n">
        <v>460555702749.1885</v>
      </c>
      <c r="Q81" t="n">
        <v>461856118750.1934</v>
      </c>
      <c r="R81" t="n">
        <v>461050594510.5067</v>
      </c>
      <c r="S81" t="n">
        <v>460062480798.7775</v>
      </c>
      <c r="T81" t="n">
        <v>460040675885.8807</v>
      </c>
      <c r="U81" t="n">
        <v>459885574070.3054</v>
      </c>
      <c r="V81" t="n">
        <v>459924684107.8982</v>
      </c>
      <c r="W81" t="n">
        <v>459586046041.6396</v>
      </c>
      <c r="X81" t="n">
        <v>459560070744.9272</v>
      </c>
      <c r="Y81" t="n">
        <v>462081420990.8051</v>
      </c>
      <c r="Z81" t="n">
        <v>465339137129.3562</v>
      </c>
      <c r="AA81" t="n">
        <v>467637370805.2263</v>
      </c>
      <c r="AB81" t="n">
        <v>467587972577.8522</v>
      </c>
      <c r="AC81" t="n">
        <v>469095507283.0798</v>
      </c>
      <c r="AD81" t="n">
        <v>470491541711.6227</v>
      </c>
      <c r="AE81" t="n">
        <v>471879102782.0897</v>
      </c>
      <c r="AF81" t="n">
        <v>473386888166.1259</v>
      </c>
      <c r="AG81" t="n">
        <v>473890259500.6968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10016781083385.8</v>
      </c>
      <c r="D82" t="n">
        <v>16626314719757.71</v>
      </c>
      <c r="E82" t="n">
        <v>13632905650199.43</v>
      </c>
      <c r="F82" t="n">
        <v>10726532050190.33</v>
      </c>
      <c r="G82" t="n">
        <v>9291863617729.342</v>
      </c>
      <c r="H82" t="n">
        <v>8851927118474.904</v>
      </c>
      <c r="I82" t="n">
        <v>8612927982183.869</v>
      </c>
      <c r="J82" t="n">
        <v>8671424429821.503</v>
      </c>
      <c r="K82" t="n">
        <v>8611339268233.907</v>
      </c>
      <c r="L82" t="n">
        <v>8671837495448.493</v>
      </c>
      <c r="M82" t="n">
        <v>8740870294002.28</v>
      </c>
      <c r="N82" t="n">
        <v>8666617616894.495</v>
      </c>
      <c r="O82" t="n">
        <v>8640335204277.469</v>
      </c>
      <c r="P82" t="n">
        <v>8691336099499.178</v>
      </c>
      <c r="Q82" t="n">
        <v>8727343983432.295</v>
      </c>
      <c r="R82" t="n">
        <v>8727225783114.418</v>
      </c>
      <c r="S82" t="n">
        <v>8775030185868.801</v>
      </c>
      <c r="T82" t="n">
        <v>8783729983458.798</v>
      </c>
      <c r="U82" t="n">
        <v>8774423932625.495</v>
      </c>
      <c r="V82" t="n">
        <v>8837792012719.295</v>
      </c>
      <c r="W82" t="n">
        <v>8682255010561.189</v>
      </c>
      <c r="X82" t="n">
        <v>8649014666328.906</v>
      </c>
      <c r="Y82" t="n">
        <v>8639293007926.293</v>
      </c>
      <c r="Z82" t="n">
        <v>8619283473469.301</v>
      </c>
      <c r="AA82" t="n">
        <v>8656585841528.849</v>
      </c>
      <c r="AB82" t="n">
        <v>8698008062603.441</v>
      </c>
      <c r="AC82" t="n">
        <v>8694625372861.181</v>
      </c>
      <c r="AD82" t="n">
        <v>8735668844530.102</v>
      </c>
      <c r="AE82" t="n">
        <v>8822830140224.123</v>
      </c>
      <c r="AF82" t="n">
        <v>8906436529583.711</v>
      </c>
      <c r="AG82" t="n">
        <v>8994377566084.375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37240600432.075</v>
      </c>
      <c r="D83" t="n">
        <v>40062855242.67769</v>
      </c>
      <c r="E83" t="n">
        <v>40762931206.79498</v>
      </c>
      <c r="F83" t="n">
        <v>39645824637.13833</v>
      </c>
      <c r="G83" t="n">
        <v>38825837677.42072</v>
      </c>
      <c r="H83" t="n">
        <v>38742680458.86969</v>
      </c>
      <c r="I83" t="n">
        <v>38838332835.92752</v>
      </c>
      <c r="J83" t="n">
        <v>39090712523.96584</v>
      </c>
      <c r="K83" t="n">
        <v>39036948320.9213</v>
      </c>
      <c r="L83" t="n">
        <v>39244835113.46579</v>
      </c>
      <c r="M83" t="n">
        <v>39376878545.25391</v>
      </c>
      <c r="N83" t="n">
        <v>39521876792.28066</v>
      </c>
      <c r="O83" t="n">
        <v>39529268822.98889</v>
      </c>
      <c r="P83" t="n">
        <v>39641306242.73333</v>
      </c>
      <c r="Q83" t="n">
        <v>39810366112.56037</v>
      </c>
      <c r="R83" t="n">
        <v>39994554004.6236</v>
      </c>
      <c r="S83" t="n">
        <v>40220770781.9446</v>
      </c>
      <c r="T83" t="n">
        <v>40345112618.2867</v>
      </c>
      <c r="U83" t="n">
        <v>40526301797.38497</v>
      </c>
      <c r="V83" t="n">
        <v>40897795117.30508</v>
      </c>
      <c r="W83" t="n">
        <v>40882476353.15974</v>
      </c>
      <c r="X83" t="n">
        <v>41182901113.88499</v>
      </c>
      <c r="Y83" t="n">
        <v>41589791129.07462</v>
      </c>
      <c r="Z83" t="n">
        <v>41990027065.86023</v>
      </c>
      <c r="AA83" t="n">
        <v>42538306866.38572</v>
      </c>
      <c r="AB83" t="n">
        <v>43036906216.87217</v>
      </c>
      <c r="AC83" t="n">
        <v>43414484516.38541</v>
      </c>
      <c r="AD83" t="n">
        <v>43832715857.87739</v>
      </c>
      <c r="AE83" t="n">
        <v>44394851025.606</v>
      </c>
      <c r="AF83" t="n">
        <v>44929979015.15062</v>
      </c>
      <c r="AG83" t="n">
        <v>45485969791.87175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295750579651.4316</v>
      </c>
      <c r="D84" t="n">
        <v>297230594576.7101</v>
      </c>
      <c r="E84" t="n">
        <v>315836171086.1919</v>
      </c>
      <c r="F84" t="n">
        <v>312448184736.7164</v>
      </c>
      <c r="G84" t="n">
        <v>310469225267.6753</v>
      </c>
      <c r="H84" t="n">
        <v>317277805661.9503</v>
      </c>
      <c r="I84" t="n">
        <v>320536266132.6791</v>
      </c>
      <c r="J84" t="n">
        <v>318089940098.5049</v>
      </c>
      <c r="K84" t="n">
        <v>309307548818.661</v>
      </c>
      <c r="L84" t="n">
        <v>303321680859.7108</v>
      </c>
      <c r="M84" t="n">
        <v>298403005042.1756</v>
      </c>
      <c r="N84" t="n">
        <v>300748512450.9028</v>
      </c>
      <c r="O84" t="n">
        <v>306383746273.6265</v>
      </c>
      <c r="P84" t="n">
        <v>306444187523.2368</v>
      </c>
      <c r="Q84" t="n">
        <v>301814144415.508</v>
      </c>
      <c r="R84" t="n">
        <v>302989363199.2311</v>
      </c>
      <c r="S84" t="n">
        <v>305789630944.4683</v>
      </c>
      <c r="T84" t="n">
        <v>303099168443.1022</v>
      </c>
      <c r="U84" t="n">
        <v>303148906879.7975</v>
      </c>
      <c r="V84" t="n">
        <v>304790244087.2057</v>
      </c>
      <c r="W84" t="n">
        <v>304056274508.8202</v>
      </c>
      <c r="X84" t="n">
        <v>308755090210.3234</v>
      </c>
      <c r="Y84" t="n">
        <v>313158221202.8401</v>
      </c>
      <c r="Z84" t="n">
        <v>319260415944.7263</v>
      </c>
      <c r="AA84" t="n">
        <v>330309712925.6216</v>
      </c>
      <c r="AB84" t="n">
        <v>340408175751.5742</v>
      </c>
      <c r="AC84" t="n">
        <v>347834617366.0521</v>
      </c>
      <c r="AD84" t="n">
        <v>353116283920.1471</v>
      </c>
      <c r="AE84" t="n">
        <v>358435020275.242</v>
      </c>
      <c r="AF84" t="n">
        <v>363223889382.2048</v>
      </c>
      <c r="AG84" t="n">
        <v>369724522077.7687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4283258528757.718</v>
      </c>
      <c r="D85" t="n">
        <v>4505433970086.659</v>
      </c>
      <c r="E85" t="n">
        <v>4571929084921.064</v>
      </c>
      <c r="F85" t="n">
        <v>4528429572508.581</v>
      </c>
      <c r="G85" t="n">
        <v>4542231979008.277</v>
      </c>
      <c r="H85" t="n">
        <v>4572996953105.934</v>
      </c>
      <c r="I85" t="n">
        <v>4604377142601.434</v>
      </c>
      <c r="J85" t="n">
        <v>4596069632627.812</v>
      </c>
      <c r="K85" t="n">
        <v>4530519062618.343</v>
      </c>
      <c r="L85" t="n">
        <v>4488220551563.382</v>
      </c>
      <c r="M85" t="n">
        <v>4436651767486.237</v>
      </c>
      <c r="N85" t="n">
        <v>4398400504879.963</v>
      </c>
      <c r="O85" t="n">
        <v>4346407096052.142</v>
      </c>
      <c r="P85" t="n">
        <v>4310441519810.068</v>
      </c>
      <c r="Q85" t="n">
        <v>4278827296211.06</v>
      </c>
      <c r="R85" t="n">
        <v>4245070329233.228</v>
      </c>
      <c r="S85" t="n">
        <v>4219910962405.221</v>
      </c>
      <c r="T85" t="n">
        <v>4173360598236.23</v>
      </c>
      <c r="U85" t="n">
        <v>4134199825850.455</v>
      </c>
      <c r="V85" t="n">
        <v>4111816636022.743</v>
      </c>
      <c r="W85" t="n">
        <v>4051812814406.592</v>
      </c>
      <c r="X85" t="n">
        <v>4002475062022.768</v>
      </c>
      <c r="Y85" t="n">
        <v>3965244019939.57</v>
      </c>
      <c r="Z85" t="n">
        <v>3925950114381.142</v>
      </c>
      <c r="AA85" t="n">
        <v>3907140499187.831</v>
      </c>
      <c r="AB85" t="n">
        <v>3878613563792.583</v>
      </c>
      <c r="AC85" t="n">
        <v>3838031769963.952</v>
      </c>
      <c r="AD85" t="n">
        <v>3816070402083.28</v>
      </c>
      <c r="AE85" t="n">
        <v>3806574503368.493</v>
      </c>
      <c r="AF85" t="n">
        <v>3793224749655.822</v>
      </c>
      <c r="AG85" t="n">
        <v>3785322244807.433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24326333298006.15</v>
      </c>
      <c r="D86" t="n">
        <v>26274130147465.53</v>
      </c>
      <c r="E86" t="n">
        <v>25910828389085.34</v>
      </c>
      <c r="F86" t="n">
        <v>26058301690998.96</v>
      </c>
      <c r="G86" t="n">
        <v>25916573744353.04</v>
      </c>
      <c r="H86" t="n">
        <v>26225941861218.62</v>
      </c>
      <c r="I86" t="n">
        <v>26387276700363.53</v>
      </c>
      <c r="J86" t="n">
        <v>26437953350684.41</v>
      </c>
      <c r="K86" t="n">
        <v>26615828393578.95</v>
      </c>
      <c r="L86" t="n">
        <v>26748467587762.13</v>
      </c>
      <c r="M86" t="n">
        <v>26716796931328.15</v>
      </c>
      <c r="N86" t="n">
        <v>26764447815704.71</v>
      </c>
      <c r="O86" t="n">
        <v>26883860748570.99</v>
      </c>
      <c r="P86" t="n">
        <v>26852651818338.4</v>
      </c>
      <c r="Q86" t="n">
        <v>27059158647304.21</v>
      </c>
      <c r="R86" t="n">
        <v>27076985780052.36</v>
      </c>
      <c r="S86" t="n">
        <v>27313478455729.77</v>
      </c>
      <c r="T86" t="n">
        <v>27535405563656.94</v>
      </c>
      <c r="U86" t="n">
        <v>27514339815409.23</v>
      </c>
      <c r="V86" t="n">
        <v>27547917949374.94</v>
      </c>
      <c r="W86" t="n">
        <v>27571184247356.94</v>
      </c>
      <c r="X86" t="n">
        <v>27568941125029.02</v>
      </c>
      <c r="Y86" t="n">
        <v>27500884327367.32</v>
      </c>
      <c r="Z86" t="n">
        <v>27254756027838.5</v>
      </c>
      <c r="AA86" t="n">
        <v>27188303803838.95</v>
      </c>
      <c r="AB86" t="n">
        <v>27273519690581.99</v>
      </c>
      <c r="AC86" t="n">
        <v>27100590995581.89</v>
      </c>
      <c r="AD86" t="n">
        <v>27171757054586.59</v>
      </c>
      <c r="AE86" t="n">
        <v>27326526258206.64</v>
      </c>
      <c r="AF86" t="n">
        <v>27263306104203.92</v>
      </c>
      <c r="AG86" t="n">
        <v>27441312124217.81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5889764664035.517</v>
      </c>
      <c r="D87" t="n">
        <v>5087729842128.886</v>
      </c>
      <c r="E87" t="n">
        <v>5253719367242.592</v>
      </c>
      <c r="F87" t="n">
        <v>4983255046607.265</v>
      </c>
      <c r="G87" t="n">
        <v>4759346675649.149</v>
      </c>
      <c r="H87" t="n">
        <v>4699004162817.875</v>
      </c>
      <c r="I87" t="n">
        <v>4662928797331.586</v>
      </c>
      <c r="J87" t="n">
        <v>4795949865578.138</v>
      </c>
      <c r="K87" t="n">
        <v>4889668723175.773</v>
      </c>
      <c r="L87" t="n">
        <v>5040233994190.851</v>
      </c>
      <c r="M87" t="n">
        <v>5148011559471.104</v>
      </c>
      <c r="N87" t="n">
        <v>5247565189382.444</v>
      </c>
      <c r="O87" t="n">
        <v>5285011622711.128</v>
      </c>
      <c r="P87" t="n">
        <v>5383594498159.33</v>
      </c>
      <c r="Q87" t="n">
        <v>5469902784299.848</v>
      </c>
      <c r="R87" t="n">
        <v>5536246110895.269</v>
      </c>
      <c r="S87" t="n">
        <v>5583668565721.597</v>
      </c>
      <c r="T87" t="n">
        <v>5649213099389.651</v>
      </c>
      <c r="U87" t="n">
        <v>5667345483565.093</v>
      </c>
      <c r="V87" t="n">
        <v>5697404467655.446</v>
      </c>
      <c r="W87" t="n">
        <v>5527699082384.675</v>
      </c>
      <c r="X87" t="n">
        <v>5505685813182.034</v>
      </c>
      <c r="Y87" t="n">
        <v>5524764992418.043</v>
      </c>
      <c r="Z87" t="n">
        <v>5536978287912.989</v>
      </c>
      <c r="AA87" t="n">
        <v>5543010476136.079</v>
      </c>
      <c r="AB87" t="n">
        <v>5583700976693.798</v>
      </c>
      <c r="AC87" t="n">
        <v>5586232999181.817</v>
      </c>
      <c r="AD87" t="n">
        <v>5618361381987.887</v>
      </c>
      <c r="AE87" t="n">
        <v>5675435389796.819</v>
      </c>
      <c r="AF87" t="n">
        <v>5776687087549.894</v>
      </c>
      <c r="AG87" t="n">
        <v>5856552805949.713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1302200899166.464</v>
      </c>
      <c r="D88" t="n">
        <v>2541239956975.772</v>
      </c>
      <c r="E88" t="n">
        <v>2006976195455.074</v>
      </c>
      <c r="F88" t="n">
        <v>1365608354034.215</v>
      </c>
      <c r="G88" t="n">
        <v>1076682536731.864</v>
      </c>
      <c r="H88" t="n">
        <v>982028250857.5471</v>
      </c>
      <c r="I88" t="n">
        <v>926803919294.0461</v>
      </c>
      <c r="J88" t="n">
        <v>932637355374.0383</v>
      </c>
      <c r="K88" t="n">
        <v>930448031192.3462</v>
      </c>
      <c r="L88" t="n">
        <v>942865107470.9993</v>
      </c>
      <c r="M88" t="n">
        <v>940267502669.442</v>
      </c>
      <c r="N88" t="n">
        <v>939091046210.6205</v>
      </c>
      <c r="O88" t="n">
        <v>942054075991.3574</v>
      </c>
      <c r="P88" t="n">
        <v>958641052190.0559</v>
      </c>
      <c r="Q88" t="n">
        <v>970479807726.1238</v>
      </c>
      <c r="R88" t="n">
        <v>977393390276.7299</v>
      </c>
      <c r="S88" t="n">
        <v>986740528079.6027</v>
      </c>
      <c r="T88" t="n">
        <v>997581161919.7019</v>
      </c>
      <c r="U88" t="n">
        <v>1000391662484.666</v>
      </c>
      <c r="V88" t="n">
        <v>1015112344653.506</v>
      </c>
      <c r="W88" t="n">
        <v>987940025205.4594</v>
      </c>
      <c r="X88" t="n">
        <v>990374041271.0663</v>
      </c>
      <c r="Y88" t="n">
        <v>996923581282.5153</v>
      </c>
      <c r="Z88" t="n">
        <v>1002393896450.031</v>
      </c>
      <c r="AA88" t="n">
        <v>1013474614040.639</v>
      </c>
      <c r="AB88" t="n">
        <v>1027547392652.447</v>
      </c>
      <c r="AC88" t="n">
        <v>1034037487742.945</v>
      </c>
      <c r="AD88" t="n">
        <v>1046458711341.665</v>
      </c>
      <c r="AE88" t="n">
        <v>1065795821557.694</v>
      </c>
      <c r="AF88" t="n">
        <v>1086789094920.22</v>
      </c>
      <c r="AG88" t="n">
        <v>1106009158547.71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319381434211.6096</v>
      </c>
      <c r="D89" t="n">
        <v>319381434211.6096</v>
      </c>
      <c r="E89" t="n">
        <v>319381434211.6096</v>
      </c>
      <c r="F89" t="n">
        <v>319381434211.6096</v>
      </c>
      <c r="G89" t="n">
        <v>319381434211.6096</v>
      </c>
      <c r="H89" t="n">
        <v>319381434211.6096</v>
      </c>
      <c r="I89" t="n">
        <v>319381434211.6096</v>
      </c>
      <c r="J89" t="n">
        <v>319381434211.6096</v>
      </c>
      <c r="K89" t="n">
        <v>319381434211.6096</v>
      </c>
      <c r="L89" t="n">
        <v>319381434211.6096</v>
      </c>
      <c r="M89" t="n">
        <v>319381434211.6096</v>
      </c>
      <c r="N89" t="n">
        <v>319381434211.6096</v>
      </c>
      <c r="O89" t="n">
        <v>319381434211.6096</v>
      </c>
      <c r="P89" t="n">
        <v>319381434211.6096</v>
      </c>
      <c r="Q89" t="n">
        <v>319381434211.6096</v>
      </c>
      <c r="R89" t="n">
        <v>319381434211.6096</v>
      </c>
      <c r="S89" t="n">
        <v>319381434211.6096</v>
      </c>
      <c r="T89" t="n">
        <v>319381434211.6096</v>
      </c>
      <c r="U89" t="n">
        <v>319381434211.6096</v>
      </c>
      <c r="V89" t="n">
        <v>319381434211.6096</v>
      </c>
      <c r="W89" t="n">
        <v>319381434211.6096</v>
      </c>
      <c r="X89" t="n">
        <v>319381434211.6096</v>
      </c>
      <c r="Y89" t="n">
        <v>319381434211.6096</v>
      </c>
      <c r="Z89" t="n">
        <v>319381434211.6096</v>
      </c>
      <c r="AA89" t="n">
        <v>319381434211.6096</v>
      </c>
      <c r="AB89" t="n">
        <v>319381434211.6096</v>
      </c>
      <c r="AC89" t="n">
        <v>319381434211.6096</v>
      </c>
      <c r="AD89" t="n">
        <v>319381434211.6096</v>
      </c>
      <c r="AE89" t="n">
        <v>319381434211.6096</v>
      </c>
      <c r="AF89" t="n">
        <v>319381434211.6096</v>
      </c>
      <c r="AG89" t="n">
        <v>319381434211.6096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4980208238650.214</v>
      </c>
      <c r="D90" t="n">
        <v>4588944603103.935</v>
      </c>
      <c r="E90" t="n">
        <v>5076483920114.87</v>
      </c>
      <c r="F90" t="n">
        <v>5457282683513.1</v>
      </c>
      <c r="G90" t="n">
        <v>5567332686903.56</v>
      </c>
      <c r="H90" t="n">
        <v>5687025108306.815</v>
      </c>
      <c r="I90" t="n">
        <v>5785042079385.956</v>
      </c>
      <c r="J90" t="n">
        <v>5878297098136.846</v>
      </c>
      <c r="K90" t="n">
        <v>5873187459034.402</v>
      </c>
      <c r="L90" t="n">
        <v>5885366491233.447</v>
      </c>
      <c r="M90" t="n">
        <v>5907545266353.878</v>
      </c>
      <c r="N90" t="n">
        <v>5949043146422.205</v>
      </c>
      <c r="O90" t="n">
        <v>5875661960798.978</v>
      </c>
      <c r="P90" t="n">
        <v>5794732688070.739</v>
      </c>
      <c r="Q90" t="n">
        <v>5586242706591.472</v>
      </c>
      <c r="R90" t="n">
        <v>5653647891920.303</v>
      </c>
      <c r="S90" t="n">
        <v>5689767336026.877</v>
      </c>
      <c r="T90" t="n">
        <v>5696586851565.025</v>
      </c>
      <c r="U90" t="n">
        <v>5702426133138.153</v>
      </c>
      <c r="V90" t="n">
        <v>5699670697604.287</v>
      </c>
      <c r="W90" t="n">
        <v>5711177916139.032</v>
      </c>
      <c r="X90" t="n">
        <v>5728935643314.531</v>
      </c>
      <c r="Y90" t="n">
        <v>5733068618131.359</v>
      </c>
      <c r="Z90" t="n">
        <v>5745647097455.99</v>
      </c>
      <c r="AA90" t="n">
        <v>5769608927439.96</v>
      </c>
      <c r="AB90" t="n">
        <v>5793921299941.646</v>
      </c>
      <c r="AC90" t="n">
        <v>5810206534361.97</v>
      </c>
      <c r="AD90" t="n">
        <v>5825257016675.592</v>
      </c>
      <c r="AE90" t="n">
        <v>5849522269409.111</v>
      </c>
      <c r="AF90" t="n">
        <v>5880796587657.267</v>
      </c>
      <c r="AG90" t="n">
        <v>5920734517824.957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387886820606.6746</v>
      </c>
      <c r="D91" t="n">
        <v>317996282381.8558</v>
      </c>
      <c r="E91" t="n">
        <v>327635919627.5014</v>
      </c>
      <c r="F91" t="n">
        <v>320256019302.9419</v>
      </c>
      <c r="G91" t="n">
        <v>319731321135.0571</v>
      </c>
      <c r="H91" t="n">
        <v>326720673672.9628</v>
      </c>
      <c r="I91" t="n">
        <v>328876674874.1496</v>
      </c>
      <c r="J91" t="n">
        <v>323625846102.7228</v>
      </c>
      <c r="K91" t="n">
        <v>312334131523.8478</v>
      </c>
      <c r="L91" t="n">
        <v>304101760743.6591</v>
      </c>
      <c r="M91" t="n">
        <v>295695818198.2812</v>
      </c>
      <c r="N91" t="n">
        <v>293932129920.3434</v>
      </c>
      <c r="O91" t="n">
        <v>292424974827.5665</v>
      </c>
      <c r="P91" t="n">
        <v>290145233025.0688</v>
      </c>
      <c r="Q91" t="n">
        <v>287257831634.7145</v>
      </c>
      <c r="R91" t="n">
        <v>283268487149.9507</v>
      </c>
      <c r="S91" t="n">
        <v>278810838348.5214</v>
      </c>
      <c r="T91" t="n">
        <v>273692078002.3415</v>
      </c>
      <c r="U91" t="n">
        <v>270730495615.0786</v>
      </c>
      <c r="V91" t="n">
        <v>268812833114.1489</v>
      </c>
      <c r="W91" t="n">
        <v>262064715910.913</v>
      </c>
      <c r="X91" t="n">
        <v>258408439123.6791</v>
      </c>
      <c r="Y91" t="n">
        <v>258132036836.8446</v>
      </c>
      <c r="Z91" t="n">
        <v>257822277994.3531</v>
      </c>
      <c r="AA91" t="n">
        <v>256277511914.1258</v>
      </c>
      <c r="AB91" t="n">
        <v>253628222924.4653</v>
      </c>
      <c r="AC91" t="n">
        <v>249547815495.3571</v>
      </c>
      <c r="AD91" t="n">
        <v>245773727155.3756</v>
      </c>
      <c r="AE91" t="n">
        <v>243455604946.9116</v>
      </c>
      <c r="AF91" t="n">
        <v>240821523287.917</v>
      </c>
      <c r="AG91" t="n">
        <v>240807945314.1082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426259824608.855</v>
      </c>
      <c r="D92" t="n">
        <v>388470253351.0667</v>
      </c>
      <c r="E92" t="n">
        <v>399258751472.1426</v>
      </c>
      <c r="F92" t="n">
        <v>394361250570.5186</v>
      </c>
      <c r="G92" t="n">
        <v>393351119499.1013</v>
      </c>
      <c r="H92" t="n">
        <v>398888197995.6319</v>
      </c>
      <c r="I92" t="n">
        <v>404492962730.9059</v>
      </c>
      <c r="J92" t="n">
        <v>400076722458.9916</v>
      </c>
      <c r="K92" t="n">
        <v>388029145574.8488</v>
      </c>
      <c r="L92" t="n">
        <v>379806988404.0968</v>
      </c>
      <c r="M92" t="n">
        <v>369818679291.8948</v>
      </c>
      <c r="N92" t="n">
        <v>368233215191.1582</v>
      </c>
      <c r="O92" t="n">
        <v>367359030209.4207</v>
      </c>
      <c r="P92" t="n">
        <v>366438382640.0711</v>
      </c>
      <c r="Q92" t="n">
        <v>364809324012.6862</v>
      </c>
      <c r="R92" t="n">
        <v>361108378145.1201</v>
      </c>
      <c r="S92" t="n">
        <v>357931713821.7195</v>
      </c>
      <c r="T92" t="n">
        <v>353568819483.7302</v>
      </c>
      <c r="U92" t="n">
        <v>350347413409.2958</v>
      </c>
      <c r="V92" t="n">
        <v>349955062669.4608</v>
      </c>
      <c r="W92" t="n">
        <v>344637677642.7502</v>
      </c>
      <c r="X92" t="n">
        <v>340873060821.7899</v>
      </c>
      <c r="Y92" t="n">
        <v>339383963569.4338</v>
      </c>
      <c r="Z92" t="n">
        <v>337983776206.9526</v>
      </c>
      <c r="AA92" t="n">
        <v>338137504274.6072</v>
      </c>
      <c r="AB92" t="n">
        <v>335668103784.8564</v>
      </c>
      <c r="AC92" t="n">
        <v>331170410581.573</v>
      </c>
      <c r="AD92" t="n">
        <v>327568126011.1584</v>
      </c>
      <c r="AE92" t="n">
        <v>324623201013.6252</v>
      </c>
      <c r="AF92" t="n">
        <v>321523400724.0519</v>
      </c>
      <c r="AG92" t="n">
        <v>320070441039.8386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862876439445.092</v>
      </c>
      <c r="D93" t="n">
        <v>994410356063.2479</v>
      </c>
      <c r="E93" t="n">
        <v>983351698840.3297</v>
      </c>
      <c r="F93" t="n">
        <v>918505196117.1368</v>
      </c>
      <c r="G93" t="n">
        <v>889553163695.3837</v>
      </c>
      <c r="H93" t="n">
        <v>890187172271.8567</v>
      </c>
      <c r="I93" t="n">
        <v>894453320134.2124</v>
      </c>
      <c r="J93" t="n">
        <v>895395979210.4662</v>
      </c>
      <c r="K93" t="n">
        <v>880487544528.7428</v>
      </c>
      <c r="L93" t="n">
        <v>874985035974.9572</v>
      </c>
      <c r="M93" t="n">
        <v>866396462096.4391</v>
      </c>
      <c r="N93" t="n">
        <v>866791288519.2358</v>
      </c>
      <c r="O93" t="n">
        <v>864627217636.1567</v>
      </c>
      <c r="P93" t="n">
        <v>865864018000.6632</v>
      </c>
      <c r="Q93" t="n">
        <v>869661474363.3519</v>
      </c>
      <c r="R93" t="n">
        <v>868924582286.9521</v>
      </c>
      <c r="S93" t="n">
        <v>868093160499.0808</v>
      </c>
      <c r="T93" t="n">
        <v>864087299098.0786</v>
      </c>
      <c r="U93" t="n">
        <v>859789494774.2067</v>
      </c>
      <c r="V93" t="n">
        <v>861048278792.5437</v>
      </c>
      <c r="W93" t="n">
        <v>849528844185.3374</v>
      </c>
      <c r="X93" t="n">
        <v>848412953916.8988</v>
      </c>
      <c r="Y93" t="n">
        <v>853124930278.9382</v>
      </c>
      <c r="Z93" t="n">
        <v>859906447812.5852</v>
      </c>
      <c r="AA93" t="n">
        <v>867936197210.7306</v>
      </c>
      <c r="AB93" t="n">
        <v>871933265150.2007</v>
      </c>
      <c r="AC93" t="n">
        <v>871492712727.4365</v>
      </c>
      <c r="AD93" t="n">
        <v>872664001803.528</v>
      </c>
      <c r="AE93" t="n">
        <v>879445959010.2517</v>
      </c>
      <c r="AF93" t="n">
        <v>885954879236.3998</v>
      </c>
      <c r="AG93" t="n">
        <v>893947256423.0332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39593970193.93827</v>
      </c>
      <c r="D94" t="n">
        <v>76566362876.47778</v>
      </c>
      <c r="E94" t="n">
        <v>59298104656.77167</v>
      </c>
      <c r="F94" t="n">
        <v>40036125724.61523</v>
      </c>
      <c r="G94" t="n">
        <v>31189230805.75462</v>
      </c>
      <c r="H94" t="n">
        <v>28074950256.88594</v>
      </c>
      <c r="I94" t="n">
        <v>26221721879.49255</v>
      </c>
      <c r="J94" t="n">
        <v>26263281661.14719</v>
      </c>
      <c r="K94" t="n">
        <v>25846535037.62819</v>
      </c>
      <c r="L94" t="n">
        <v>26058253404.98428</v>
      </c>
      <c r="M94" t="n">
        <v>26092109422.23465</v>
      </c>
      <c r="N94" t="n">
        <v>25954658046.811</v>
      </c>
      <c r="O94" t="n">
        <v>25931546753.59818</v>
      </c>
      <c r="P94" t="n">
        <v>26352821028.12671</v>
      </c>
      <c r="Q94" t="n">
        <v>26614208402.82616</v>
      </c>
      <c r="R94" t="n">
        <v>26692327276.96074</v>
      </c>
      <c r="S94" t="n">
        <v>26903234721.74796</v>
      </c>
      <c r="T94" t="n">
        <v>27162594790.02523</v>
      </c>
      <c r="U94" t="n">
        <v>27131374271.1237</v>
      </c>
      <c r="V94" t="n">
        <v>27441214269.31318</v>
      </c>
      <c r="W94" t="n">
        <v>26472026645.75076</v>
      </c>
      <c r="X94" t="n">
        <v>26416072988.49865</v>
      </c>
      <c r="Y94" t="n">
        <v>26525006920.25034</v>
      </c>
      <c r="Z94" t="n">
        <v>26709897265.95294</v>
      </c>
      <c r="AA94" t="n">
        <v>26929522128.35553</v>
      </c>
      <c r="AB94" t="n">
        <v>27265041341.22594</v>
      </c>
      <c r="AC94" t="n">
        <v>27381679037.3819</v>
      </c>
      <c r="AD94" t="n">
        <v>27675908776.12063</v>
      </c>
      <c r="AE94" t="n">
        <v>28145162635.97403</v>
      </c>
      <c r="AF94" t="n">
        <v>28612659496.92821</v>
      </c>
      <c r="AG94" t="n">
        <v>29068330403.75303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185174693719.0529</v>
      </c>
      <c r="D95" t="n">
        <v>216873890499.4525</v>
      </c>
      <c r="E95" t="n">
        <v>211531089201.921</v>
      </c>
      <c r="F95" t="n">
        <v>195169224658.107</v>
      </c>
      <c r="G95" t="n">
        <v>185762352322.5946</v>
      </c>
      <c r="H95" t="n">
        <v>184556382743.6721</v>
      </c>
      <c r="I95" t="n">
        <v>184649268718.9422</v>
      </c>
      <c r="J95" t="n">
        <v>186028625451.702</v>
      </c>
      <c r="K95" t="n">
        <v>185359227189.9227</v>
      </c>
      <c r="L95" t="n">
        <v>185928927838.2455</v>
      </c>
      <c r="M95" t="n">
        <v>186566125628.5978</v>
      </c>
      <c r="N95" t="n">
        <v>188063447549.9505</v>
      </c>
      <c r="O95" t="n">
        <v>188714268616.6758</v>
      </c>
      <c r="P95" t="n">
        <v>189623931934.4868</v>
      </c>
      <c r="Q95" t="n">
        <v>190851574907.6389</v>
      </c>
      <c r="R95" t="n">
        <v>192125660868.4261</v>
      </c>
      <c r="S95" t="n">
        <v>193544958570.552</v>
      </c>
      <c r="T95" t="n">
        <v>194962398553.1725</v>
      </c>
      <c r="U95" t="n">
        <v>196551987209.9601</v>
      </c>
      <c r="V95" t="n">
        <v>198804472110.258</v>
      </c>
      <c r="W95" t="n">
        <v>198675360604.6327</v>
      </c>
      <c r="X95" t="n">
        <v>200234606509.4988</v>
      </c>
      <c r="Y95" t="n">
        <v>202816836622.0053</v>
      </c>
      <c r="Z95" t="n">
        <v>205717665629.688</v>
      </c>
      <c r="AA95" t="n">
        <v>208435818886.0063</v>
      </c>
      <c r="AB95" t="n">
        <v>210640622318.999</v>
      </c>
      <c r="AC95" t="n">
        <v>212440133279.8969</v>
      </c>
      <c r="AD95" t="n">
        <v>214244288539.5583</v>
      </c>
      <c r="AE95" t="n">
        <v>216998667326.2319</v>
      </c>
      <c r="AF95" t="n">
        <v>219979378272.6468</v>
      </c>
      <c r="AG95" t="n">
        <v>223671286169.7125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634417794884.8708</v>
      </c>
      <c r="D96" t="n">
        <v>781076884828.8358</v>
      </c>
      <c r="E96" t="n">
        <v>749364555714.8973</v>
      </c>
      <c r="F96" t="n">
        <v>681763847871.366</v>
      </c>
      <c r="G96" t="n">
        <v>653110728414.1292</v>
      </c>
      <c r="H96" t="n">
        <v>657708589800.429</v>
      </c>
      <c r="I96" t="n">
        <v>660496618592.2494</v>
      </c>
      <c r="J96" t="n">
        <v>668542027871.2822</v>
      </c>
      <c r="K96" t="n">
        <v>672247864794.6195</v>
      </c>
      <c r="L96" t="n">
        <v>679381572600.4772</v>
      </c>
      <c r="M96" t="n">
        <v>685887199287.2561</v>
      </c>
      <c r="N96" t="n">
        <v>693959296924.9677</v>
      </c>
      <c r="O96" t="n">
        <v>695657626461.5768</v>
      </c>
      <c r="P96" t="n">
        <v>699984985500.5887</v>
      </c>
      <c r="Q96" t="n">
        <v>707172070023.8043</v>
      </c>
      <c r="R96" t="n">
        <v>713954758061.2751</v>
      </c>
      <c r="S96" t="n">
        <v>719846778670.9705</v>
      </c>
      <c r="T96" t="n">
        <v>725680220595.0909</v>
      </c>
      <c r="U96" t="n">
        <v>732247140037.8188</v>
      </c>
      <c r="V96" t="n">
        <v>738700973214.9581</v>
      </c>
      <c r="W96" t="n">
        <v>738265591092.4423</v>
      </c>
      <c r="X96" t="n">
        <v>745643112886.9088</v>
      </c>
      <c r="Y96" t="n">
        <v>756483109961.1663</v>
      </c>
      <c r="Z96" t="n">
        <v>768164016506.3401</v>
      </c>
      <c r="AA96" t="n">
        <v>776101993833.0637</v>
      </c>
      <c r="AB96" t="n">
        <v>782657830821.7639</v>
      </c>
      <c r="AC96" t="n">
        <v>789517417519.8351</v>
      </c>
      <c r="AD96" t="n">
        <v>796308021595.897</v>
      </c>
      <c r="AE96" t="n">
        <v>806298062297.9908</v>
      </c>
      <c r="AF96" t="n">
        <v>816694082693.5474</v>
      </c>
      <c r="AG96" t="n">
        <v>826590035622.6714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909050147683.0635</v>
      </c>
      <c r="D97" t="n">
        <v>1255697182569.844</v>
      </c>
      <c r="E97" t="n">
        <v>1112539961963.888</v>
      </c>
      <c r="F97" t="n">
        <v>933935328538.8383</v>
      </c>
      <c r="G97" t="n">
        <v>848016195899.8104</v>
      </c>
      <c r="H97" t="n">
        <v>826788660764.6768</v>
      </c>
      <c r="I97" t="n">
        <v>826464045694.2419</v>
      </c>
      <c r="J97" t="n">
        <v>835385036498.5259</v>
      </c>
      <c r="K97" t="n">
        <v>824992615338.4757</v>
      </c>
      <c r="L97" t="n">
        <v>814880974367.0861</v>
      </c>
      <c r="M97" t="n">
        <v>796184804927.1918</v>
      </c>
      <c r="N97" t="n">
        <v>789115541696.2273</v>
      </c>
      <c r="O97" t="n">
        <v>786390670667.0304</v>
      </c>
      <c r="P97" t="n">
        <v>790855510066.4653</v>
      </c>
      <c r="Q97" t="n">
        <v>796066332273.7485</v>
      </c>
      <c r="R97" t="n">
        <v>797743510137.6614</v>
      </c>
      <c r="S97" t="n">
        <v>800395717939.4131</v>
      </c>
      <c r="T97" t="n">
        <v>799733455806.6647</v>
      </c>
      <c r="U97" t="n">
        <v>795789896082.3806</v>
      </c>
      <c r="V97" t="n">
        <v>801175662907.915</v>
      </c>
      <c r="W97" t="n">
        <v>782838070699.1093</v>
      </c>
      <c r="X97" t="n">
        <v>778947823668.8746</v>
      </c>
      <c r="Y97" t="n">
        <v>778778802683.2955</v>
      </c>
      <c r="Z97" t="n">
        <v>777775734217.4751</v>
      </c>
      <c r="AA97" t="n">
        <v>782638641732.4796</v>
      </c>
      <c r="AB97" t="n">
        <v>783856540609.8772</v>
      </c>
      <c r="AC97" t="n">
        <v>777976347910.6392</v>
      </c>
      <c r="AD97" t="n">
        <v>775749062025.9043</v>
      </c>
      <c r="AE97" t="n">
        <v>776576790964.6285</v>
      </c>
      <c r="AF97" t="n">
        <v>776653798189.3667</v>
      </c>
      <c r="AG97" t="n">
        <v>775711545685.6473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1182599129668.708</v>
      </c>
      <c r="D98" t="n">
        <v>1633558279506.799</v>
      </c>
      <c r="E98" t="n">
        <v>1447322564210.023</v>
      </c>
      <c r="F98" t="n">
        <v>1214972693763.819</v>
      </c>
      <c r="G98" t="n">
        <v>1103199001476.571</v>
      </c>
      <c r="H98" t="n">
        <v>1075583732242.19</v>
      </c>
      <c r="I98" t="n">
        <v>1075161434857.66</v>
      </c>
      <c r="J98" t="n">
        <v>1086766906775.593</v>
      </c>
      <c r="K98" t="n">
        <v>1073247225545.3</v>
      </c>
      <c r="L98" t="n">
        <v>1060092816140.312</v>
      </c>
      <c r="M98" t="n">
        <v>1035770644515.225</v>
      </c>
      <c r="N98" t="n">
        <v>1026574117166.712</v>
      </c>
      <c r="O98" t="n">
        <v>1023029285106.785</v>
      </c>
      <c r="P98" t="n">
        <v>1028837672247.297</v>
      </c>
      <c r="Q98" t="n">
        <v>1035616521382.185</v>
      </c>
      <c r="R98" t="n">
        <v>1037798391202.259</v>
      </c>
      <c r="S98" t="n">
        <v>1041248694407.254</v>
      </c>
      <c r="T98" t="n">
        <v>1040387146093.558</v>
      </c>
      <c r="U98" t="n">
        <v>1035256900738.424</v>
      </c>
      <c r="V98" t="n">
        <v>1042263338366.435</v>
      </c>
      <c r="W98" t="n">
        <v>1018407646090.684</v>
      </c>
      <c r="X98" t="n">
        <v>1013346756145.418</v>
      </c>
      <c r="Y98" t="n">
        <v>1013126873808.948</v>
      </c>
      <c r="Z98" t="n">
        <v>1011821964615.873</v>
      </c>
      <c r="AA98" t="n">
        <v>1018148205483.4</v>
      </c>
      <c r="AB98" t="n">
        <v>1019732591291.054</v>
      </c>
      <c r="AC98" t="n">
        <v>1012082946454.488</v>
      </c>
      <c r="AD98" t="n">
        <v>1009185431553.331</v>
      </c>
      <c r="AE98" t="n">
        <v>1010262238509.505</v>
      </c>
      <c r="AF98" t="n">
        <v>1010362418545.982</v>
      </c>
      <c r="AG98" t="n">
        <v>1009136625894.535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339619799815.1704</v>
      </c>
      <c r="D99" t="n">
        <v>365357666624.0724</v>
      </c>
      <c r="E99" t="n">
        <v>371742087284.0612</v>
      </c>
      <c r="F99" t="n">
        <v>361554509609.233</v>
      </c>
      <c r="G99" t="n">
        <v>354076547281.04</v>
      </c>
      <c r="H99" t="n">
        <v>353318185772.6374</v>
      </c>
      <c r="I99" t="n">
        <v>354190498269.5178</v>
      </c>
      <c r="J99" t="n">
        <v>356492102919.6716</v>
      </c>
      <c r="K99" t="n">
        <v>356001794287.0675</v>
      </c>
      <c r="L99" t="n">
        <v>357897641025.5473</v>
      </c>
      <c r="M99" t="n">
        <v>359101825795.677</v>
      </c>
      <c r="N99" t="n">
        <v>360424153445.0015</v>
      </c>
      <c r="O99" t="n">
        <v>360491565891.6384</v>
      </c>
      <c r="P99" t="n">
        <v>361513303608.6448</v>
      </c>
      <c r="Q99" t="n">
        <v>363055063904.7002</v>
      </c>
      <c r="R99" t="n">
        <v>364734785883.0015</v>
      </c>
      <c r="S99" t="n">
        <v>366797794957.4315</v>
      </c>
      <c r="T99" t="n">
        <v>367931744170.8491</v>
      </c>
      <c r="U99" t="n">
        <v>369584119052.5664</v>
      </c>
      <c r="V99" t="n">
        <v>372971993723.762</v>
      </c>
      <c r="W99" t="n">
        <v>372832292549.4496</v>
      </c>
      <c r="X99" t="n">
        <v>375572049586.4804</v>
      </c>
      <c r="Y99" t="n">
        <v>379282728359.1694</v>
      </c>
      <c r="Z99" t="n">
        <v>382932724523.3799</v>
      </c>
      <c r="AA99" t="n">
        <v>387932823177.4496</v>
      </c>
      <c r="AB99" t="n">
        <v>392479855438.8934</v>
      </c>
      <c r="AC99" t="n">
        <v>395923222758.6318</v>
      </c>
      <c r="AD99" t="n">
        <v>399737330018.6102</v>
      </c>
      <c r="AE99" t="n">
        <v>404863784235.7293</v>
      </c>
      <c r="AF99" t="n">
        <v>409743943486.0111</v>
      </c>
      <c r="AG99" t="n">
        <v>414814363245.5829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89733711945.85602</v>
      </c>
      <c r="D101" t="n">
        <v>89733711945.85602</v>
      </c>
      <c r="E101" t="n">
        <v>89733711945.85602</v>
      </c>
      <c r="F101" t="n">
        <v>89733711945.85602</v>
      </c>
      <c r="G101" t="n">
        <v>89733711945.85602</v>
      </c>
      <c r="H101" t="n">
        <v>89733711945.85602</v>
      </c>
      <c r="I101" t="n">
        <v>89733711945.85602</v>
      </c>
      <c r="J101" t="n">
        <v>89733711945.85602</v>
      </c>
      <c r="K101" t="n">
        <v>89733711945.85602</v>
      </c>
      <c r="L101" t="n">
        <v>89733711945.85602</v>
      </c>
      <c r="M101" t="n">
        <v>89733711945.85602</v>
      </c>
      <c r="N101" t="n">
        <v>89733711945.85602</v>
      </c>
      <c r="O101" t="n">
        <v>89733711945.85602</v>
      </c>
      <c r="P101" t="n">
        <v>89733711945.85602</v>
      </c>
      <c r="Q101" t="n">
        <v>89733711945.85602</v>
      </c>
      <c r="R101" t="n">
        <v>89733711945.85602</v>
      </c>
      <c r="S101" t="n">
        <v>89733711945.85602</v>
      </c>
      <c r="T101" t="n">
        <v>89733711945.85602</v>
      </c>
      <c r="U101" t="n">
        <v>89733711945.85602</v>
      </c>
      <c r="V101" t="n">
        <v>89733711945.85602</v>
      </c>
      <c r="W101" t="n">
        <v>89733711945.85602</v>
      </c>
      <c r="X101" t="n">
        <v>89733711945.85602</v>
      </c>
      <c r="Y101" t="n">
        <v>89733711945.85602</v>
      </c>
      <c r="Z101" t="n">
        <v>89733711945.85602</v>
      </c>
      <c r="AA101" t="n">
        <v>89733711945.85602</v>
      </c>
      <c r="AB101" t="n">
        <v>89733711945.85602</v>
      </c>
      <c r="AC101" t="n">
        <v>89733711945.85602</v>
      </c>
      <c r="AD101" t="n">
        <v>89733711945.85602</v>
      </c>
      <c r="AE101" t="n">
        <v>89733711945.85602</v>
      </c>
      <c r="AF101" t="n">
        <v>89733711945.85602</v>
      </c>
      <c r="AG101" t="n">
        <v>89733711945.85602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2103287070606.666</v>
      </c>
      <c r="D102" t="n">
        <v>2110511621938.121</v>
      </c>
      <c r="E102" t="n">
        <v>2149778958788.363</v>
      </c>
      <c r="F102" t="n">
        <v>2194611549192.046</v>
      </c>
      <c r="G102" t="n">
        <v>2242345889631.782</v>
      </c>
      <c r="H102" t="n">
        <v>2291284485015.069</v>
      </c>
      <c r="I102" t="n">
        <v>2332298847498.041</v>
      </c>
      <c r="J102" t="n">
        <v>2365183692676.511</v>
      </c>
      <c r="K102" t="n">
        <v>2390498546249.003</v>
      </c>
      <c r="L102" t="n">
        <v>2416684381912.757</v>
      </c>
      <c r="M102" t="n">
        <v>2446908736553.364</v>
      </c>
      <c r="N102" t="n">
        <v>2483437009453.732</v>
      </c>
      <c r="O102" t="n">
        <v>2516307392922.809</v>
      </c>
      <c r="P102" t="n">
        <v>2547111338402.456</v>
      </c>
      <c r="Q102" t="n">
        <v>2581923795478.33</v>
      </c>
      <c r="R102" t="n">
        <v>2617092719030.669</v>
      </c>
      <c r="S102" t="n">
        <v>2645638374161.08</v>
      </c>
      <c r="T102" t="n">
        <v>2672954650718.858</v>
      </c>
      <c r="U102" t="n">
        <v>2707192759066.205</v>
      </c>
      <c r="V102" t="n">
        <v>2736642598295.549</v>
      </c>
      <c r="W102" t="n">
        <v>2773620492246.777</v>
      </c>
      <c r="X102" t="n">
        <v>2814012785025.693</v>
      </c>
      <c r="Y102" t="n">
        <v>2855145007133.069</v>
      </c>
      <c r="Z102" t="n">
        <v>2902673819326.571</v>
      </c>
      <c r="AA102" t="n">
        <v>2954242596766.586</v>
      </c>
      <c r="AB102" t="n">
        <v>3005731112657.31</v>
      </c>
      <c r="AC102" t="n">
        <v>3056769949251.502</v>
      </c>
      <c r="AD102" t="n">
        <v>3107046501038.412</v>
      </c>
      <c r="AE102" t="n">
        <v>3160868989138.274</v>
      </c>
      <c r="AF102" t="n">
        <v>3218451135680.042</v>
      </c>
      <c r="AG102" t="n">
        <v>3278734383814.313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1055549440980819</v>
      </c>
      <c r="D111" t="n">
        <v>1055549440980819</v>
      </c>
      <c r="E111" t="n">
        <v>1055549440980819</v>
      </c>
      <c r="F111" t="n">
        <v>1055549440980819</v>
      </c>
      <c r="G111" t="n">
        <v>1055549440980819</v>
      </c>
      <c r="H111" t="n">
        <v>1055549440980819</v>
      </c>
      <c r="I111" t="n">
        <v>1055549440980819</v>
      </c>
      <c r="J111" t="n">
        <v>1055549440980819</v>
      </c>
      <c r="K111" t="n">
        <v>1055549440980819</v>
      </c>
      <c r="L111" t="n">
        <v>1055549440980819</v>
      </c>
      <c r="M111" t="n">
        <v>1055549440980819</v>
      </c>
      <c r="N111" t="n">
        <v>1055549440980819</v>
      </c>
      <c r="O111" t="n">
        <v>1055549440980819</v>
      </c>
      <c r="P111" t="n">
        <v>1055549440980819</v>
      </c>
      <c r="Q111" t="n">
        <v>1055549440980819</v>
      </c>
      <c r="R111" t="n">
        <v>1055549440980819</v>
      </c>
      <c r="S111" t="n">
        <v>1055549440980819</v>
      </c>
      <c r="T111" t="n">
        <v>1055549440980819</v>
      </c>
      <c r="U111" t="n">
        <v>1055549440980819</v>
      </c>
      <c r="V111" t="n">
        <v>1055549440980819</v>
      </c>
      <c r="W111" t="n">
        <v>1055549440980819</v>
      </c>
      <c r="X111" t="n">
        <v>1055549440980819</v>
      </c>
      <c r="Y111" t="n">
        <v>1055549440980819</v>
      </c>
      <c r="Z111" t="n">
        <v>1055549440980819</v>
      </c>
      <c r="AA111" t="n">
        <v>1055549440980819</v>
      </c>
      <c r="AB111" t="n">
        <v>1055549440980819</v>
      </c>
      <c r="AC111" t="n">
        <v>1055549440980819</v>
      </c>
      <c r="AD111" t="n">
        <v>1055549440980819</v>
      </c>
      <c r="AE111" t="n">
        <v>1055549440980819</v>
      </c>
      <c r="AF111" t="n">
        <v>1055549440980819</v>
      </c>
      <c r="AG111" t="n">
        <v>1055549440980819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2112986925046.909</v>
      </c>
      <c r="D128" t="n">
        <v>2148190153701.093</v>
      </c>
      <c r="E128" t="n">
        <v>2209380315095.705</v>
      </c>
      <c r="F128" t="n">
        <v>2258899019779.863</v>
      </c>
      <c r="G128" t="n">
        <v>2250664788184.786</v>
      </c>
      <c r="H128" t="n">
        <v>2238313440792.169</v>
      </c>
      <c r="I128" t="n">
        <v>2221202858624.417</v>
      </c>
      <c r="J128" t="n">
        <v>2199559671908.916</v>
      </c>
      <c r="K128" t="n">
        <v>2150834173020.613</v>
      </c>
      <c r="L128" t="n">
        <v>2099162481176.274</v>
      </c>
      <c r="M128" t="n">
        <v>2044355737853.075</v>
      </c>
      <c r="N128" t="n">
        <v>1986527258164.71</v>
      </c>
      <c r="O128" t="n">
        <v>1905809125510.213</v>
      </c>
      <c r="P128" t="n">
        <v>1823089092513.793</v>
      </c>
      <c r="Q128" t="n">
        <v>1738480474289.144</v>
      </c>
      <c r="R128" t="n">
        <v>1651492238676.927</v>
      </c>
      <c r="S128" t="n">
        <v>1562351015904.529</v>
      </c>
      <c r="T128" t="n">
        <v>1471661153244.984</v>
      </c>
      <c r="U128" t="n">
        <v>1378365042970.483</v>
      </c>
      <c r="V128" t="n">
        <v>1283067032354.06</v>
      </c>
      <c r="W128" t="n">
        <v>1186031523327.665</v>
      </c>
      <c r="X128" t="n">
        <v>1086276451572.622</v>
      </c>
      <c r="Y128" t="n">
        <v>983877360498.0582</v>
      </c>
      <c r="Z128" t="n">
        <v>878947565217.668</v>
      </c>
      <c r="AA128" t="n">
        <v>771033805276.6763</v>
      </c>
      <c r="AB128" t="n">
        <v>682648016595.5701</v>
      </c>
      <c r="AC128" t="n">
        <v>682648016595.5701</v>
      </c>
      <c r="AD128" t="n">
        <v>682648016595.5701</v>
      </c>
      <c r="AE128" t="n">
        <v>682648016595.5701</v>
      </c>
      <c r="AF128" t="n">
        <v>682648016595.5701</v>
      </c>
      <c r="AG128" t="n">
        <v>682648016595.5701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29472532215.78787</v>
      </c>
      <c r="D129" t="n">
        <v>28630269599.84559</v>
      </c>
      <c r="E129" t="n">
        <v>31532108853.7965</v>
      </c>
      <c r="F129" t="n">
        <v>33896472828.28718</v>
      </c>
      <c r="G129" t="n">
        <v>35064661806.00593</v>
      </c>
      <c r="H129" t="n">
        <v>36233749375.37438</v>
      </c>
      <c r="I129" t="n">
        <v>37180919896.58123</v>
      </c>
      <c r="J129" t="n">
        <v>37769178572.04144</v>
      </c>
      <c r="K129" t="n">
        <v>38277647190.99915</v>
      </c>
      <c r="L129" t="n">
        <v>38781246022.95197</v>
      </c>
      <c r="M129" t="n">
        <v>39314149011.7939</v>
      </c>
      <c r="N129" t="n">
        <v>39772302600.85769</v>
      </c>
      <c r="O129" t="n">
        <v>39732518943.0486</v>
      </c>
      <c r="P129" t="n">
        <v>39838906702.13358</v>
      </c>
      <c r="Q129" t="n">
        <v>39945311243.06601</v>
      </c>
      <c r="R129" t="n">
        <v>39864636325.51627</v>
      </c>
      <c r="S129" t="n">
        <v>39758027351.16947</v>
      </c>
      <c r="T129" t="n">
        <v>39742075442.35896</v>
      </c>
      <c r="U129" t="n">
        <v>39732911028.02988</v>
      </c>
      <c r="V129" t="n">
        <v>39740099761.22758</v>
      </c>
      <c r="W129" t="n">
        <v>39702381796.27708</v>
      </c>
      <c r="X129" t="n">
        <v>39693447750.9448</v>
      </c>
      <c r="Y129" t="n">
        <v>39908850391.05161</v>
      </c>
      <c r="Z129" t="n">
        <v>40196027467.07079</v>
      </c>
      <c r="AA129" t="n">
        <v>40396344751.94439</v>
      </c>
      <c r="AB129" t="n">
        <v>40380679660.16299</v>
      </c>
      <c r="AC129" t="n">
        <v>40507129355.06074</v>
      </c>
      <c r="AD129" t="n">
        <v>40619367876.41506</v>
      </c>
      <c r="AE129" t="n">
        <v>40721821055.08475</v>
      </c>
      <c r="AF129" t="n">
        <v>40832639221.896</v>
      </c>
      <c r="AG129" t="n">
        <v>40845413259.04887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103651735202.725</v>
      </c>
      <c r="D131" t="n">
        <v>100689587905.7229</v>
      </c>
      <c r="E131" t="n">
        <v>110895045371.9895</v>
      </c>
      <c r="F131" t="n">
        <v>119210259918.6205</v>
      </c>
      <c r="G131" t="n">
        <v>123318655278.0251</v>
      </c>
      <c r="H131" t="n">
        <v>127430210887.8978</v>
      </c>
      <c r="I131" t="n">
        <v>130761308037.5132</v>
      </c>
      <c r="J131" t="n">
        <v>132830150714.9281</v>
      </c>
      <c r="K131" t="n">
        <v>134618380320.2169</v>
      </c>
      <c r="L131" t="n">
        <v>136389483406.8398</v>
      </c>
      <c r="M131" t="n">
        <v>138263646070.6979</v>
      </c>
      <c r="N131" t="n">
        <v>139874923111.5753</v>
      </c>
      <c r="O131" t="n">
        <v>139735008253.4141</v>
      </c>
      <c r="P131" t="n">
        <v>140109162593.216</v>
      </c>
      <c r="Q131" t="n">
        <v>140483375952.9756</v>
      </c>
      <c r="R131" t="n">
        <v>140199650919.4379</v>
      </c>
      <c r="S131" t="n">
        <v>139824718589.2831</v>
      </c>
      <c r="T131" t="n">
        <v>139768617436.6607</v>
      </c>
      <c r="U131" t="n">
        <v>139736387174.2465</v>
      </c>
      <c r="V131" t="n">
        <v>139761669177.9914</v>
      </c>
      <c r="W131" t="n">
        <v>139629019140.0913</v>
      </c>
      <c r="X131" t="n">
        <v>139597599060.7344</v>
      </c>
      <c r="Y131" t="n">
        <v>140355147046.4605</v>
      </c>
      <c r="Z131" t="n">
        <v>141365118026.2831</v>
      </c>
      <c r="AA131" t="n">
        <v>142069612435.3901</v>
      </c>
      <c r="AB131" t="n">
        <v>142014519987.5012</v>
      </c>
      <c r="AC131" t="n">
        <v>142459230004.1378</v>
      </c>
      <c r="AD131" t="n">
        <v>142853960847.412</v>
      </c>
      <c r="AE131" t="n">
        <v>143214277689.8332</v>
      </c>
      <c r="AF131" t="n">
        <v>143604013298.4965</v>
      </c>
      <c r="AG131" t="n">
        <v>143648938217.2902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2530349036841.247</v>
      </c>
      <c r="D132" t="n">
        <v>2530349036841.247</v>
      </c>
      <c r="E132" t="n">
        <v>2530349036841.247</v>
      </c>
      <c r="F132" t="n">
        <v>2530349036841.247</v>
      </c>
      <c r="G132" t="n">
        <v>2530349036841.247</v>
      </c>
      <c r="H132" t="n">
        <v>2530349036841.247</v>
      </c>
      <c r="I132" t="n">
        <v>2530349036841.247</v>
      </c>
      <c r="J132" t="n">
        <v>2530349036841.247</v>
      </c>
      <c r="K132" t="n">
        <v>2530349036841.247</v>
      </c>
      <c r="L132" t="n">
        <v>2530349036841.247</v>
      </c>
      <c r="M132" t="n">
        <v>2530349036841.247</v>
      </c>
      <c r="N132" t="n">
        <v>2530349036841.247</v>
      </c>
      <c r="O132" t="n">
        <v>2530349036841.247</v>
      </c>
      <c r="P132" t="n">
        <v>2530349036841.247</v>
      </c>
      <c r="Q132" t="n">
        <v>2530349036841.247</v>
      </c>
      <c r="R132" t="n">
        <v>2530349036841.247</v>
      </c>
      <c r="S132" t="n">
        <v>2530349036841.247</v>
      </c>
      <c r="T132" t="n">
        <v>2530349036841.247</v>
      </c>
      <c r="U132" t="n">
        <v>2530349036841.247</v>
      </c>
      <c r="V132" t="n">
        <v>2530349036841.247</v>
      </c>
      <c r="W132" t="n">
        <v>2530349036841.247</v>
      </c>
      <c r="X132" t="n">
        <v>2530349036841.247</v>
      </c>
      <c r="Y132" t="n">
        <v>2530349036841.247</v>
      </c>
      <c r="Z132" t="n">
        <v>2530349036841.247</v>
      </c>
      <c r="AA132" t="n">
        <v>2530349036841.247</v>
      </c>
      <c r="AB132" t="n">
        <v>2530349036841.247</v>
      </c>
      <c r="AC132" t="n">
        <v>2530349036841.247</v>
      </c>
      <c r="AD132" t="n">
        <v>2530349036841.247</v>
      </c>
      <c r="AE132" t="n">
        <v>2530349036841.247</v>
      </c>
      <c r="AF132" t="n">
        <v>2530349036841.247</v>
      </c>
      <c r="AG132" t="n">
        <v>2530349036841.247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9407385132.034769</v>
      </c>
      <c r="D133" t="n">
        <v>9407385132.034769</v>
      </c>
      <c r="E133" t="n">
        <v>9407385132.034769</v>
      </c>
      <c r="F133" t="n">
        <v>9407385132.034769</v>
      </c>
      <c r="G133" t="n">
        <v>9407385132.034769</v>
      </c>
      <c r="H133" t="n">
        <v>9407385132.034769</v>
      </c>
      <c r="I133" t="n">
        <v>9407385132.034769</v>
      </c>
      <c r="J133" t="n">
        <v>9407385132.034769</v>
      </c>
      <c r="K133" t="n">
        <v>9407385132.034769</v>
      </c>
      <c r="L133" t="n">
        <v>9407385132.034769</v>
      </c>
      <c r="M133" t="n">
        <v>9407385132.034769</v>
      </c>
      <c r="N133" t="n">
        <v>9407385132.034769</v>
      </c>
      <c r="O133" t="n">
        <v>9407385132.034769</v>
      </c>
      <c r="P133" t="n">
        <v>9407385132.034769</v>
      </c>
      <c r="Q133" t="n">
        <v>9407385132.034769</v>
      </c>
      <c r="R133" t="n">
        <v>9407385132.034769</v>
      </c>
      <c r="S133" t="n">
        <v>9407385132.034769</v>
      </c>
      <c r="T133" t="n">
        <v>9407385132.034769</v>
      </c>
      <c r="U133" t="n">
        <v>9407385132.034769</v>
      </c>
      <c r="V133" t="n">
        <v>9407385132.034769</v>
      </c>
      <c r="W133" t="n">
        <v>9407385132.034769</v>
      </c>
      <c r="X133" t="n">
        <v>9407385132.034769</v>
      </c>
      <c r="Y133" t="n">
        <v>9407385132.034769</v>
      </c>
      <c r="Z133" t="n">
        <v>9407385132.034769</v>
      </c>
      <c r="AA133" t="n">
        <v>9407385132.034769</v>
      </c>
      <c r="AB133" t="n">
        <v>9407385132.034769</v>
      </c>
      <c r="AC133" t="n">
        <v>9407385132.034769</v>
      </c>
      <c r="AD133" t="n">
        <v>9407385132.034769</v>
      </c>
      <c r="AE133" t="n">
        <v>9407385132.034769</v>
      </c>
      <c r="AF133" t="n">
        <v>9407385132.034769</v>
      </c>
      <c r="AG133" t="n">
        <v>9407385132.034769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74709848217.35643</v>
      </c>
      <c r="D134" t="n">
        <v>77019734867.15073</v>
      </c>
      <c r="E134" t="n">
        <v>84456898799.84102</v>
      </c>
      <c r="F134" t="n">
        <v>87360843455.6405</v>
      </c>
      <c r="G134" t="n">
        <v>88645999109.83855</v>
      </c>
      <c r="H134" t="n">
        <v>90788306495.42279</v>
      </c>
      <c r="I134" t="n">
        <v>91861271340.67223</v>
      </c>
      <c r="J134" t="n">
        <v>92959973615.57851</v>
      </c>
      <c r="K134" t="n">
        <v>92914980775.58582</v>
      </c>
      <c r="L134" t="n">
        <v>93138229146.90549</v>
      </c>
      <c r="M134" t="n">
        <v>93994046344.90207</v>
      </c>
      <c r="N134" t="n">
        <v>94889136954.0787</v>
      </c>
      <c r="O134" t="n">
        <v>94722701575.63116</v>
      </c>
      <c r="P134" t="n">
        <v>93561276231.41304</v>
      </c>
      <c r="Q134" t="n">
        <v>91761562631.70537</v>
      </c>
      <c r="R134" t="n">
        <v>91499612792.0869</v>
      </c>
      <c r="S134" t="n">
        <v>91093342698.76305</v>
      </c>
      <c r="T134" t="n">
        <v>90713000682.72316</v>
      </c>
      <c r="U134" t="n">
        <v>91277698954.15685</v>
      </c>
      <c r="V134" t="n">
        <v>91580066090.7179</v>
      </c>
      <c r="W134" t="n">
        <v>92012073613.69858</v>
      </c>
      <c r="X134" t="n">
        <v>93393696967.20297</v>
      </c>
      <c r="Y134" t="n">
        <v>94376294837.21286</v>
      </c>
      <c r="Z134" t="n">
        <v>95619698661.07869</v>
      </c>
      <c r="AA134" t="n">
        <v>97236962481.66345</v>
      </c>
      <c r="AB134" t="n">
        <v>99007316346.79964</v>
      </c>
      <c r="AC134" t="n">
        <v>100398662729.2855</v>
      </c>
      <c r="AD134" t="n">
        <v>101476965708.0934</v>
      </c>
      <c r="AE134" t="n">
        <v>102692534978.4044</v>
      </c>
      <c r="AF134" t="n">
        <v>103978453223.1108</v>
      </c>
      <c r="AG134" t="n">
        <v>105483616238.968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1081998199078.213</v>
      </c>
      <c r="D135" t="n">
        <v>1085544399580.597</v>
      </c>
      <c r="E135" t="n">
        <v>1138709702424.94</v>
      </c>
      <c r="F135" t="n">
        <v>1191446343670.094</v>
      </c>
      <c r="G135" t="n">
        <v>1228482949397.78</v>
      </c>
      <c r="H135" t="n">
        <v>1263533037416.154</v>
      </c>
      <c r="I135" t="n">
        <v>1301475677887.58</v>
      </c>
      <c r="J135" t="n">
        <v>1345612600246.156</v>
      </c>
      <c r="K135" t="n">
        <v>1384105376733.02</v>
      </c>
      <c r="L135" t="n">
        <v>1434523348418.922</v>
      </c>
      <c r="M135" t="n">
        <v>1496908529011.738</v>
      </c>
      <c r="N135" t="n">
        <v>1570518980786.166</v>
      </c>
      <c r="O135" t="n">
        <v>1635613132195.45</v>
      </c>
      <c r="P135" t="n">
        <v>1709193748148.343</v>
      </c>
      <c r="Q135" t="n">
        <v>1786521804175.4</v>
      </c>
      <c r="R135" t="n">
        <v>1861826199939.806</v>
      </c>
      <c r="S135" t="n">
        <v>1932435107178.434</v>
      </c>
      <c r="T135" t="n">
        <v>2000954898015.33</v>
      </c>
      <c r="U135" t="n">
        <v>2063478602065.27</v>
      </c>
      <c r="V135" t="n">
        <v>2119574208810.321</v>
      </c>
      <c r="W135" t="n">
        <v>2162383741557.771</v>
      </c>
      <c r="X135" t="n">
        <v>2202676105198.618</v>
      </c>
      <c r="Y135" t="n">
        <v>2244001458048.306</v>
      </c>
      <c r="Z135" t="n">
        <v>2284471618829.726</v>
      </c>
      <c r="AA135" t="n">
        <v>2321294198204.975</v>
      </c>
      <c r="AB135" t="n">
        <v>2359595477429.132</v>
      </c>
      <c r="AC135" t="n">
        <v>2399123983149.265</v>
      </c>
      <c r="AD135" t="n">
        <v>2444586772883.174</v>
      </c>
      <c r="AE135" t="n">
        <v>2489145050109.135</v>
      </c>
      <c r="AF135" t="n">
        <v>2538841482029.356</v>
      </c>
      <c r="AG135" t="n">
        <v>2588748591383.27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6145099260738.055</v>
      </c>
      <c r="D136" t="n">
        <v>6637083950842.601</v>
      </c>
      <c r="E136" t="n">
        <v>6622438689969.128</v>
      </c>
      <c r="F136" t="n">
        <v>6586583484375.619</v>
      </c>
      <c r="G136" t="n">
        <v>6538697425177.358</v>
      </c>
      <c r="H136" t="n">
        <v>6490173761074.4</v>
      </c>
      <c r="I136" t="n">
        <v>6587671710253.604</v>
      </c>
      <c r="J136" t="n">
        <v>6507976208254.116</v>
      </c>
      <c r="K136" t="n">
        <v>6547803402643.517</v>
      </c>
      <c r="L136" t="n">
        <v>6648823961098.183</v>
      </c>
      <c r="M136" t="n">
        <v>6702333696084.161</v>
      </c>
      <c r="N136" t="n">
        <v>6676167264038.557</v>
      </c>
      <c r="O136" t="n">
        <v>6705584242286.656</v>
      </c>
      <c r="P136" t="n">
        <v>6718891547153.661</v>
      </c>
      <c r="Q136" t="n">
        <v>6773230744338.562</v>
      </c>
      <c r="R136" t="n">
        <v>6759425682910.531</v>
      </c>
      <c r="S136" t="n">
        <v>6749859826402.439</v>
      </c>
      <c r="T136" t="n">
        <v>6739059054475.03</v>
      </c>
      <c r="U136" t="n">
        <v>6738240474799.026</v>
      </c>
      <c r="V136" t="n">
        <v>6735808917687.84</v>
      </c>
      <c r="W136" t="n">
        <v>6737645184947.035</v>
      </c>
      <c r="X136" t="n">
        <v>6746008747190.676</v>
      </c>
      <c r="Y136" t="n">
        <v>6761431223587.507</v>
      </c>
      <c r="Z136" t="n">
        <v>6786900381749.594</v>
      </c>
      <c r="AA136" t="n">
        <v>6799641412423.412</v>
      </c>
      <c r="AB136" t="n">
        <v>6775160516770.411</v>
      </c>
      <c r="AC136" t="n">
        <v>6804426341529.669</v>
      </c>
      <c r="AD136" t="n">
        <v>6822977648921.202</v>
      </c>
      <c r="AE136" t="n">
        <v>6840250510801.745</v>
      </c>
      <c r="AF136" t="n">
        <v>6824394754150.794</v>
      </c>
      <c r="AG136" t="n">
        <v>6857878850821.706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1487819312491.795</v>
      </c>
      <c r="D137" t="n">
        <v>1697508054870.186</v>
      </c>
      <c r="E137" t="n">
        <v>2109884726705.798</v>
      </c>
      <c r="F137" t="n">
        <v>2226431027628.066</v>
      </c>
      <c r="G137" t="n">
        <v>2167327873690.239</v>
      </c>
      <c r="H137" t="n">
        <v>2212320791980.379</v>
      </c>
      <c r="I137" t="n">
        <v>2268975493921.447</v>
      </c>
      <c r="J137" t="n">
        <v>2443279966757.712</v>
      </c>
      <c r="K137" t="n">
        <v>2528110015374.119</v>
      </c>
      <c r="L137" t="n">
        <v>2660051862130.769</v>
      </c>
      <c r="M137" t="n">
        <v>2773684553196.833</v>
      </c>
      <c r="N137" t="n">
        <v>2863237715994.691</v>
      </c>
      <c r="O137" t="n">
        <v>2866021248307.69</v>
      </c>
      <c r="P137" t="n">
        <v>2913395037590.873</v>
      </c>
      <c r="Q137" t="n">
        <v>2944121302340.708</v>
      </c>
      <c r="R137" t="n">
        <v>2959597281574.498</v>
      </c>
      <c r="S137" t="n">
        <v>2966709740856.042</v>
      </c>
      <c r="T137" t="n">
        <v>2987588033951.279</v>
      </c>
      <c r="U137" t="n">
        <v>2971590826516.403</v>
      </c>
      <c r="V137" t="n">
        <v>2970184830921.817</v>
      </c>
      <c r="W137" t="n">
        <v>2816831669736.531</v>
      </c>
      <c r="X137" t="n">
        <v>2775492998258.7</v>
      </c>
      <c r="Y137" t="n">
        <v>2763754947644.328</v>
      </c>
      <c r="Z137" t="n">
        <v>2750805594044.828</v>
      </c>
      <c r="AA137" t="n">
        <v>2733279445845.592</v>
      </c>
      <c r="AB137" t="n">
        <v>2737443339579.353</v>
      </c>
      <c r="AC137" t="n">
        <v>2712205895200.427</v>
      </c>
      <c r="AD137" t="n">
        <v>2708360486656.6</v>
      </c>
      <c r="AE137" t="n">
        <v>2721430878751.787</v>
      </c>
      <c r="AF137" t="n">
        <v>2758895682809.619</v>
      </c>
      <c r="AG137" t="n">
        <v>2782629114422.422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328950264915.434</v>
      </c>
      <c r="D138" t="n">
        <v>328950264915.434</v>
      </c>
      <c r="E138" t="n">
        <v>328950264915.434</v>
      </c>
      <c r="F138" t="n">
        <v>328950264915.434</v>
      </c>
      <c r="G138" t="n">
        <v>328950264915.434</v>
      </c>
      <c r="H138" t="n">
        <v>328950264915.434</v>
      </c>
      <c r="I138" t="n">
        <v>328950264915.434</v>
      </c>
      <c r="J138" t="n">
        <v>328950264915.434</v>
      </c>
      <c r="K138" t="n">
        <v>328950264915.434</v>
      </c>
      <c r="L138" t="n">
        <v>328950264915.434</v>
      </c>
      <c r="M138" t="n">
        <v>328950264915.434</v>
      </c>
      <c r="N138" t="n">
        <v>328950264915.434</v>
      </c>
      <c r="O138" t="n">
        <v>328950264915.434</v>
      </c>
      <c r="P138" t="n">
        <v>328950264915.434</v>
      </c>
      <c r="Q138" t="n">
        <v>328950264915.434</v>
      </c>
      <c r="R138" t="n">
        <v>328950264915.434</v>
      </c>
      <c r="S138" t="n">
        <v>328950264915.434</v>
      </c>
      <c r="T138" t="n">
        <v>328950264915.434</v>
      </c>
      <c r="U138" t="n">
        <v>328950264915.434</v>
      </c>
      <c r="V138" t="n">
        <v>328950264915.434</v>
      </c>
      <c r="W138" t="n">
        <v>328950264915.434</v>
      </c>
      <c r="X138" t="n">
        <v>328950264915.434</v>
      </c>
      <c r="Y138" t="n">
        <v>328950264915.434</v>
      </c>
      <c r="Z138" t="n">
        <v>328950264915.434</v>
      </c>
      <c r="AA138" t="n">
        <v>328950264915.434</v>
      </c>
      <c r="AB138" t="n">
        <v>328950264915.434</v>
      </c>
      <c r="AC138" t="n">
        <v>328950264915.434</v>
      </c>
      <c r="AD138" t="n">
        <v>328950264915.434</v>
      </c>
      <c r="AE138" t="n">
        <v>328950264915.434</v>
      </c>
      <c r="AF138" t="n">
        <v>328950264915.434</v>
      </c>
      <c r="AG138" t="n">
        <v>328950264915.434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80679261902.08386</v>
      </c>
      <c r="D139" t="n">
        <v>80679261902.08386</v>
      </c>
      <c r="E139" t="n">
        <v>80679261902.08386</v>
      </c>
      <c r="F139" t="n">
        <v>80679261902.08386</v>
      </c>
      <c r="G139" t="n">
        <v>80679261902.08386</v>
      </c>
      <c r="H139" t="n">
        <v>80679261902.08386</v>
      </c>
      <c r="I139" t="n">
        <v>80679261902.08386</v>
      </c>
      <c r="J139" t="n">
        <v>80679261902.08386</v>
      </c>
      <c r="K139" t="n">
        <v>80679261902.08386</v>
      </c>
      <c r="L139" t="n">
        <v>80679261902.08386</v>
      </c>
      <c r="M139" t="n">
        <v>80679261902.08386</v>
      </c>
      <c r="N139" t="n">
        <v>80679261902.08386</v>
      </c>
      <c r="O139" t="n">
        <v>80679261902.08386</v>
      </c>
      <c r="P139" t="n">
        <v>80679261902.08386</v>
      </c>
      <c r="Q139" t="n">
        <v>80679261902.08386</v>
      </c>
      <c r="R139" t="n">
        <v>80679261902.08386</v>
      </c>
      <c r="S139" t="n">
        <v>80679261902.08386</v>
      </c>
      <c r="T139" t="n">
        <v>80679261902.08386</v>
      </c>
      <c r="U139" t="n">
        <v>80679261902.08386</v>
      </c>
      <c r="V139" t="n">
        <v>80679261902.08386</v>
      </c>
      <c r="W139" t="n">
        <v>80679261902.08386</v>
      </c>
      <c r="X139" t="n">
        <v>80679261902.08386</v>
      </c>
      <c r="Y139" t="n">
        <v>80679261902.08386</v>
      </c>
      <c r="Z139" t="n">
        <v>80679261902.08386</v>
      </c>
      <c r="AA139" t="n">
        <v>80679261902.08386</v>
      </c>
      <c r="AB139" t="n">
        <v>80679261902.08386</v>
      </c>
      <c r="AC139" t="n">
        <v>80679261902.08386</v>
      </c>
      <c r="AD139" t="n">
        <v>80679261902.08386</v>
      </c>
      <c r="AE139" t="n">
        <v>80679261902.08386</v>
      </c>
      <c r="AF139" t="n">
        <v>80679261902.08386</v>
      </c>
      <c r="AG139" t="n">
        <v>80679261902.08386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1258055358805.734</v>
      </c>
      <c r="D140" t="n">
        <v>1097093371781.463</v>
      </c>
      <c r="E140" t="n">
        <v>1404164773552.526</v>
      </c>
      <c r="F140" t="n">
        <v>1699285080129.379</v>
      </c>
      <c r="G140" t="n">
        <v>1815348470604.508</v>
      </c>
      <c r="H140" t="n">
        <v>1932484647697.106</v>
      </c>
      <c r="I140" t="n">
        <v>2040444453571.105</v>
      </c>
      <c r="J140" t="n">
        <v>2141655887075.104</v>
      </c>
      <c r="K140" t="n">
        <v>2166694548287.997</v>
      </c>
      <c r="L140" t="n">
        <v>2196002204942.245</v>
      </c>
      <c r="M140" t="n">
        <v>2228712505700.082</v>
      </c>
      <c r="N140" t="n">
        <v>2266860576307.006</v>
      </c>
      <c r="O140" t="n">
        <v>2226560164095.316</v>
      </c>
      <c r="P140" t="n">
        <v>2185829037440.135</v>
      </c>
      <c r="Q140" t="n">
        <v>2084717283564.488</v>
      </c>
      <c r="R140" t="n">
        <v>2135997529900.313</v>
      </c>
      <c r="S140" t="n">
        <v>2177706378342.221</v>
      </c>
      <c r="T140" t="n">
        <v>2207785321503.495</v>
      </c>
      <c r="U140" t="n">
        <v>2235616242922.913</v>
      </c>
      <c r="V140" t="n">
        <v>2258224444061.814</v>
      </c>
      <c r="W140" t="n">
        <v>2294126646499.101</v>
      </c>
      <c r="X140" t="n">
        <v>2332201187997.458</v>
      </c>
      <c r="Y140" t="n">
        <v>2362976350291.319</v>
      </c>
      <c r="Z140" t="n">
        <v>2396825275445.844</v>
      </c>
      <c r="AA140" t="n">
        <v>2431614081046.703</v>
      </c>
      <c r="AB140" t="n">
        <v>2465106436172.651</v>
      </c>
      <c r="AC140" t="n">
        <v>2497177741288.25</v>
      </c>
      <c r="AD140" t="n">
        <v>2527993206147.895</v>
      </c>
      <c r="AE140" t="n">
        <v>2561188368307.833</v>
      </c>
      <c r="AF140" t="n">
        <v>2596062393837.869</v>
      </c>
      <c r="AG140" t="n">
        <v>2633037382892.625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97984475726.78275</v>
      </c>
      <c r="D141" t="n">
        <v>97984475726.78275</v>
      </c>
      <c r="E141" t="n">
        <v>97984475726.78275</v>
      </c>
      <c r="F141" t="n">
        <v>97984475726.78275</v>
      </c>
      <c r="G141" t="n">
        <v>97984475726.78275</v>
      </c>
      <c r="H141" t="n">
        <v>97984475726.78275</v>
      </c>
      <c r="I141" t="n">
        <v>97984475726.78275</v>
      </c>
      <c r="J141" t="n">
        <v>97984475726.78275</v>
      </c>
      <c r="K141" t="n">
        <v>97984475726.78275</v>
      </c>
      <c r="L141" t="n">
        <v>97984475726.78275</v>
      </c>
      <c r="M141" t="n">
        <v>97984475726.78275</v>
      </c>
      <c r="N141" t="n">
        <v>97984475726.78275</v>
      </c>
      <c r="O141" t="n">
        <v>97984475726.78275</v>
      </c>
      <c r="P141" t="n">
        <v>97984475726.78275</v>
      </c>
      <c r="Q141" t="n">
        <v>97984475726.78275</v>
      </c>
      <c r="R141" t="n">
        <v>97984475726.78275</v>
      </c>
      <c r="S141" t="n">
        <v>97984475726.78275</v>
      </c>
      <c r="T141" t="n">
        <v>97984475726.78275</v>
      </c>
      <c r="U141" t="n">
        <v>97984475726.78275</v>
      </c>
      <c r="V141" t="n">
        <v>97984475726.78275</v>
      </c>
      <c r="W141" t="n">
        <v>97984475726.78275</v>
      </c>
      <c r="X141" t="n">
        <v>97984475726.78275</v>
      </c>
      <c r="Y141" t="n">
        <v>97984475726.78275</v>
      </c>
      <c r="Z141" t="n">
        <v>97984475726.78275</v>
      </c>
      <c r="AA141" t="n">
        <v>97984475726.78275</v>
      </c>
      <c r="AB141" t="n">
        <v>97984475726.78275</v>
      </c>
      <c r="AC141" t="n">
        <v>97984475726.78275</v>
      </c>
      <c r="AD141" t="n">
        <v>97984475726.78275</v>
      </c>
      <c r="AE141" t="n">
        <v>97984475726.78275</v>
      </c>
      <c r="AF141" t="n">
        <v>97984475726.78275</v>
      </c>
      <c r="AG141" t="n">
        <v>97984475726.78275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107677918451.4791</v>
      </c>
      <c r="D142" t="n">
        <v>107677918451.4791</v>
      </c>
      <c r="E142" t="n">
        <v>107677918451.4791</v>
      </c>
      <c r="F142" t="n">
        <v>107677918451.4791</v>
      </c>
      <c r="G142" t="n">
        <v>107677918451.4791</v>
      </c>
      <c r="H142" t="n">
        <v>107677918451.4791</v>
      </c>
      <c r="I142" t="n">
        <v>107677918451.4791</v>
      </c>
      <c r="J142" t="n">
        <v>107677918451.4791</v>
      </c>
      <c r="K142" t="n">
        <v>107677918451.4791</v>
      </c>
      <c r="L142" t="n">
        <v>107677918451.4791</v>
      </c>
      <c r="M142" t="n">
        <v>107677918451.4791</v>
      </c>
      <c r="N142" t="n">
        <v>107677918451.4791</v>
      </c>
      <c r="O142" t="n">
        <v>107677918451.4791</v>
      </c>
      <c r="P142" t="n">
        <v>107677918451.4791</v>
      </c>
      <c r="Q142" t="n">
        <v>107677918451.4791</v>
      </c>
      <c r="R142" t="n">
        <v>107677918451.4791</v>
      </c>
      <c r="S142" t="n">
        <v>107677918451.4791</v>
      </c>
      <c r="T142" t="n">
        <v>107677918451.4791</v>
      </c>
      <c r="U142" t="n">
        <v>107677918451.4791</v>
      </c>
      <c r="V142" t="n">
        <v>107677918451.4791</v>
      </c>
      <c r="W142" t="n">
        <v>107677918451.4791</v>
      </c>
      <c r="X142" t="n">
        <v>107677918451.4791</v>
      </c>
      <c r="Y142" t="n">
        <v>107677918451.4791</v>
      </c>
      <c r="Z142" t="n">
        <v>107677918451.4791</v>
      </c>
      <c r="AA142" t="n">
        <v>107677918451.4791</v>
      </c>
      <c r="AB142" t="n">
        <v>107677918451.4791</v>
      </c>
      <c r="AC142" t="n">
        <v>107677918451.4791</v>
      </c>
      <c r="AD142" t="n">
        <v>107677918451.4791</v>
      </c>
      <c r="AE142" t="n">
        <v>107677918451.4791</v>
      </c>
      <c r="AF142" t="n">
        <v>107677918451.4791</v>
      </c>
      <c r="AG142" t="n">
        <v>107677918451.4791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217972075987.9962</v>
      </c>
      <c r="D143" t="n">
        <v>217972075987.9962</v>
      </c>
      <c r="E143" t="n">
        <v>217972075987.9962</v>
      </c>
      <c r="F143" t="n">
        <v>217972075987.9962</v>
      </c>
      <c r="G143" t="n">
        <v>217972075987.9962</v>
      </c>
      <c r="H143" t="n">
        <v>217972075987.9962</v>
      </c>
      <c r="I143" t="n">
        <v>217972075987.9962</v>
      </c>
      <c r="J143" t="n">
        <v>217972075987.9962</v>
      </c>
      <c r="K143" t="n">
        <v>217972075987.9962</v>
      </c>
      <c r="L143" t="n">
        <v>217972075987.9962</v>
      </c>
      <c r="M143" t="n">
        <v>217972075987.9962</v>
      </c>
      <c r="N143" t="n">
        <v>217972075987.9962</v>
      </c>
      <c r="O143" t="n">
        <v>217972075987.9962</v>
      </c>
      <c r="P143" t="n">
        <v>217972075987.9962</v>
      </c>
      <c r="Q143" t="n">
        <v>217972075987.9962</v>
      </c>
      <c r="R143" t="n">
        <v>217972075987.9962</v>
      </c>
      <c r="S143" t="n">
        <v>217972075987.9962</v>
      </c>
      <c r="T143" t="n">
        <v>217972075987.9962</v>
      </c>
      <c r="U143" t="n">
        <v>217972075987.9962</v>
      </c>
      <c r="V143" t="n">
        <v>217972075987.9962</v>
      </c>
      <c r="W143" t="n">
        <v>217972075987.9962</v>
      </c>
      <c r="X143" t="n">
        <v>217972075987.9962</v>
      </c>
      <c r="Y143" t="n">
        <v>217972075987.9962</v>
      </c>
      <c r="Z143" t="n">
        <v>217972075987.9962</v>
      </c>
      <c r="AA143" t="n">
        <v>217972075987.9962</v>
      </c>
      <c r="AB143" t="n">
        <v>217972075987.9962</v>
      </c>
      <c r="AC143" t="n">
        <v>217972075987.9962</v>
      </c>
      <c r="AD143" t="n">
        <v>217972075987.9962</v>
      </c>
      <c r="AE143" t="n">
        <v>217972075987.9962</v>
      </c>
      <c r="AF143" t="n">
        <v>217972075987.9962</v>
      </c>
      <c r="AG143" t="n">
        <v>217972075987.9962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10001872209.33937</v>
      </c>
      <c r="D144" t="n">
        <v>10001872209.33937</v>
      </c>
      <c r="E144" t="n">
        <v>10001872209.33937</v>
      </c>
      <c r="F144" t="n">
        <v>10001872209.33937</v>
      </c>
      <c r="G144" t="n">
        <v>10001872209.33937</v>
      </c>
      <c r="H144" t="n">
        <v>10001872209.33937</v>
      </c>
      <c r="I144" t="n">
        <v>10001872209.33937</v>
      </c>
      <c r="J144" t="n">
        <v>10001872209.33937</v>
      </c>
      <c r="K144" t="n">
        <v>10001872209.33937</v>
      </c>
      <c r="L144" t="n">
        <v>10001872209.33937</v>
      </c>
      <c r="M144" t="n">
        <v>10001872209.33937</v>
      </c>
      <c r="N144" t="n">
        <v>10001872209.33937</v>
      </c>
      <c r="O144" t="n">
        <v>10001872209.33937</v>
      </c>
      <c r="P144" t="n">
        <v>10001872209.33937</v>
      </c>
      <c r="Q144" t="n">
        <v>10001872209.33937</v>
      </c>
      <c r="R144" t="n">
        <v>10001872209.33937</v>
      </c>
      <c r="S144" t="n">
        <v>10001872209.33937</v>
      </c>
      <c r="T144" t="n">
        <v>10001872209.33937</v>
      </c>
      <c r="U144" t="n">
        <v>10001872209.33937</v>
      </c>
      <c r="V144" t="n">
        <v>10001872209.33937</v>
      </c>
      <c r="W144" t="n">
        <v>10001872209.33937</v>
      </c>
      <c r="X144" t="n">
        <v>10001872209.33937</v>
      </c>
      <c r="Y144" t="n">
        <v>10001872209.33937</v>
      </c>
      <c r="Z144" t="n">
        <v>10001872209.33937</v>
      </c>
      <c r="AA144" t="n">
        <v>10001872209.33937</v>
      </c>
      <c r="AB144" t="n">
        <v>10001872209.33937</v>
      </c>
      <c r="AC144" t="n">
        <v>10001872209.33937</v>
      </c>
      <c r="AD144" t="n">
        <v>10001872209.33937</v>
      </c>
      <c r="AE144" t="n">
        <v>10001872209.33937</v>
      </c>
      <c r="AF144" t="n">
        <v>10001872209.33937</v>
      </c>
      <c r="AG144" t="n">
        <v>10001872209.33937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46777163641.57579</v>
      </c>
      <c r="D145" t="n">
        <v>46777163641.57579</v>
      </c>
      <c r="E145" t="n">
        <v>46777163641.57579</v>
      </c>
      <c r="F145" t="n">
        <v>46777163641.57579</v>
      </c>
      <c r="G145" t="n">
        <v>46777163641.57579</v>
      </c>
      <c r="H145" t="n">
        <v>46777163641.57579</v>
      </c>
      <c r="I145" t="n">
        <v>46777163641.57579</v>
      </c>
      <c r="J145" t="n">
        <v>46777163641.57579</v>
      </c>
      <c r="K145" t="n">
        <v>46777163641.57579</v>
      </c>
      <c r="L145" t="n">
        <v>46777163641.57579</v>
      </c>
      <c r="M145" t="n">
        <v>46777163641.57579</v>
      </c>
      <c r="N145" t="n">
        <v>46777163641.57579</v>
      </c>
      <c r="O145" t="n">
        <v>46777163641.57579</v>
      </c>
      <c r="P145" t="n">
        <v>46777163641.57579</v>
      </c>
      <c r="Q145" t="n">
        <v>46777163641.57579</v>
      </c>
      <c r="R145" t="n">
        <v>46777163641.57579</v>
      </c>
      <c r="S145" t="n">
        <v>46777163641.57579</v>
      </c>
      <c r="T145" t="n">
        <v>46777163641.57579</v>
      </c>
      <c r="U145" t="n">
        <v>46777163641.57579</v>
      </c>
      <c r="V145" t="n">
        <v>46777163641.57579</v>
      </c>
      <c r="W145" t="n">
        <v>46777163641.57579</v>
      </c>
      <c r="X145" t="n">
        <v>46777163641.57579</v>
      </c>
      <c r="Y145" t="n">
        <v>46777163641.57579</v>
      </c>
      <c r="Z145" t="n">
        <v>46777163641.57579</v>
      </c>
      <c r="AA145" t="n">
        <v>46777163641.57579</v>
      </c>
      <c r="AB145" t="n">
        <v>46777163641.57579</v>
      </c>
      <c r="AC145" t="n">
        <v>46777163641.57579</v>
      </c>
      <c r="AD145" t="n">
        <v>46777163641.57579</v>
      </c>
      <c r="AE145" t="n">
        <v>46777163641.57579</v>
      </c>
      <c r="AF145" t="n">
        <v>46777163641.57579</v>
      </c>
      <c r="AG145" t="n">
        <v>46777163641.57579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160260910454.0067</v>
      </c>
      <c r="D146" t="n">
        <v>160260910454.0067</v>
      </c>
      <c r="E146" t="n">
        <v>160260910454.0067</v>
      </c>
      <c r="F146" t="n">
        <v>160260910454.0067</v>
      </c>
      <c r="G146" t="n">
        <v>160260910454.0067</v>
      </c>
      <c r="H146" t="n">
        <v>160260910454.0067</v>
      </c>
      <c r="I146" t="n">
        <v>160260910454.0067</v>
      </c>
      <c r="J146" t="n">
        <v>160260910454.0067</v>
      </c>
      <c r="K146" t="n">
        <v>160260910454.0067</v>
      </c>
      <c r="L146" t="n">
        <v>160260910454.0067</v>
      </c>
      <c r="M146" t="n">
        <v>160260910454.0067</v>
      </c>
      <c r="N146" t="n">
        <v>160260910454.0067</v>
      </c>
      <c r="O146" t="n">
        <v>160260910454.0067</v>
      </c>
      <c r="P146" t="n">
        <v>160260910454.0067</v>
      </c>
      <c r="Q146" t="n">
        <v>160260910454.0067</v>
      </c>
      <c r="R146" t="n">
        <v>160260910454.0067</v>
      </c>
      <c r="S146" t="n">
        <v>160260910454.0067</v>
      </c>
      <c r="T146" t="n">
        <v>160260910454.0067</v>
      </c>
      <c r="U146" t="n">
        <v>160260910454.0067</v>
      </c>
      <c r="V146" t="n">
        <v>160260910454.0067</v>
      </c>
      <c r="W146" t="n">
        <v>160260910454.0067</v>
      </c>
      <c r="X146" t="n">
        <v>160260910454.0067</v>
      </c>
      <c r="Y146" t="n">
        <v>160260910454.0067</v>
      </c>
      <c r="Z146" t="n">
        <v>160260910454.0067</v>
      </c>
      <c r="AA146" t="n">
        <v>160260910454.0067</v>
      </c>
      <c r="AB146" t="n">
        <v>160260910454.0067</v>
      </c>
      <c r="AC146" t="n">
        <v>160260910454.0067</v>
      </c>
      <c r="AD146" t="n">
        <v>160260910454.0067</v>
      </c>
      <c r="AE146" t="n">
        <v>160260910454.0067</v>
      </c>
      <c r="AF146" t="n">
        <v>160260910454.0067</v>
      </c>
      <c r="AG146" t="n">
        <v>160260910454.0067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229636062371.9183</v>
      </c>
      <c r="D147" t="n">
        <v>446309203558.6328</v>
      </c>
      <c r="E147" t="n">
        <v>373959765335.0782</v>
      </c>
      <c r="F147" t="n">
        <v>253644514982.5208</v>
      </c>
      <c r="G147" t="n">
        <v>185018246584.3719</v>
      </c>
      <c r="H147" t="n">
        <v>159478031904.0987</v>
      </c>
      <c r="I147" t="n">
        <v>145620613499.511</v>
      </c>
      <c r="J147" t="n">
        <v>150879226453.1035</v>
      </c>
      <c r="K147" t="n">
        <v>152674994039.5405</v>
      </c>
      <c r="L147" t="n">
        <v>157088288715.5226</v>
      </c>
      <c r="M147" t="n">
        <v>155399713553.071</v>
      </c>
      <c r="N147" t="n">
        <v>155743966145.4857</v>
      </c>
      <c r="O147" t="n">
        <v>156114280632.1936</v>
      </c>
      <c r="P147" t="n">
        <v>160724143832.9292</v>
      </c>
      <c r="Q147" t="n">
        <v>163735691426.0251</v>
      </c>
      <c r="R147" t="n">
        <v>165280852548.694</v>
      </c>
      <c r="S147" t="n">
        <v>167737296517.5796</v>
      </c>
      <c r="T147" t="n">
        <v>170804207230.7559</v>
      </c>
      <c r="U147" t="n">
        <v>169975380095.2972</v>
      </c>
      <c r="V147" t="n">
        <v>173113114374.3209</v>
      </c>
      <c r="W147" t="n">
        <v>161021278876.3393</v>
      </c>
      <c r="X147" t="n">
        <v>159551064105.0558</v>
      </c>
      <c r="Y147" t="n">
        <v>158488563375.0025</v>
      </c>
      <c r="Z147" t="n">
        <v>157516174957.4205</v>
      </c>
      <c r="AA147" t="n">
        <v>158232508944.6307</v>
      </c>
      <c r="AB147" t="n">
        <v>160022239595.1016</v>
      </c>
      <c r="AC147" t="n">
        <v>159347575190.2923</v>
      </c>
      <c r="AD147" t="n">
        <v>160510347954.3209</v>
      </c>
      <c r="AE147" t="n">
        <v>163704328807.4689</v>
      </c>
      <c r="AF147" t="n">
        <v>167200009216.5868</v>
      </c>
      <c r="AG147" t="n">
        <v>169518928839.3153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298737542910.8457</v>
      </c>
      <c r="D148" t="n">
        <v>580611396452.4546</v>
      </c>
      <c r="E148" t="n">
        <v>486490755370.9178</v>
      </c>
      <c r="F148" t="n">
        <v>329970556000.779</v>
      </c>
      <c r="G148" t="n">
        <v>240693451226.1839</v>
      </c>
      <c r="H148" t="n">
        <v>207467742249.1545</v>
      </c>
      <c r="I148" t="n">
        <v>189440385907.4953</v>
      </c>
      <c r="J148" t="n">
        <v>196281406854.506</v>
      </c>
      <c r="K148" t="n">
        <v>198617552104.8207</v>
      </c>
      <c r="L148" t="n">
        <v>204358883819.1275</v>
      </c>
      <c r="M148" t="n">
        <v>202162187055.3845</v>
      </c>
      <c r="N148" t="n">
        <v>202610031233.413</v>
      </c>
      <c r="O148" t="n">
        <v>203091779782.4899</v>
      </c>
      <c r="P148" t="n">
        <v>209088830905.5511</v>
      </c>
      <c r="Q148" t="n">
        <v>213006605487.7657</v>
      </c>
      <c r="R148" t="n">
        <v>215016732435.6833</v>
      </c>
      <c r="S148" t="n">
        <v>218212363069.5798</v>
      </c>
      <c r="T148" t="n">
        <v>222202160496.5071</v>
      </c>
      <c r="U148" t="n">
        <v>221123924877.122</v>
      </c>
      <c r="V148" t="n">
        <v>225205857911.2485</v>
      </c>
      <c r="W148" t="n">
        <v>209475379045.5262</v>
      </c>
      <c r="X148" t="n">
        <v>207562751108.1375</v>
      </c>
      <c r="Y148" t="n">
        <v>206180525450.0305</v>
      </c>
      <c r="Z148" t="n">
        <v>204915528464.701</v>
      </c>
      <c r="AA148" t="n">
        <v>205847419793.2334</v>
      </c>
      <c r="AB148" t="n">
        <v>208175711488.6726</v>
      </c>
      <c r="AC148" t="n">
        <v>207298028843.7938</v>
      </c>
      <c r="AD148" t="n">
        <v>208810700132.8833</v>
      </c>
      <c r="AE148" t="n">
        <v>212965805312.4363</v>
      </c>
      <c r="AF148" t="n">
        <v>217513396685.6507</v>
      </c>
      <c r="AG148" t="n">
        <v>220530119508.4785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85791695575.72679</v>
      </c>
      <c r="D149" t="n">
        <v>85791695575.72679</v>
      </c>
      <c r="E149" t="n">
        <v>85791695575.72679</v>
      </c>
      <c r="F149" t="n">
        <v>85791695575.72679</v>
      </c>
      <c r="G149" t="n">
        <v>85791695575.72679</v>
      </c>
      <c r="H149" t="n">
        <v>85791695575.72679</v>
      </c>
      <c r="I149" t="n">
        <v>85791695575.72679</v>
      </c>
      <c r="J149" t="n">
        <v>85791695575.72679</v>
      </c>
      <c r="K149" t="n">
        <v>85791695575.72679</v>
      </c>
      <c r="L149" t="n">
        <v>85791695575.72679</v>
      </c>
      <c r="M149" t="n">
        <v>85791695575.72679</v>
      </c>
      <c r="N149" t="n">
        <v>85791695575.72679</v>
      </c>
      <c r="O149" t="n">
        <v>85791695575.72679</v>
      </c>
      <c r="P149" t="n">
        <v>85791695575.72679</v>
      </c>
      <c r="Q149" t="n">
        <v>85791695575.72679</v>
      </c>
      <c r="R149" t="n">
        <v>85791695575.72679</v>
      </c>
      <c r="S149" t="n">
        <v>85791695575.72679</v>
      </c>
      <c r="T149" t="n">
        <v>85791695575.72679</v>
      </c>
      <c r="U149" t="n">
        <v>85791695575.72679</v>
      </c>
      <c r="V149" t="n">
        <v>85791695575.72679</v>
      </c>
      <c r="W149" t="n">
        <v>85791695575.72679</v>
      </c>
      <c r="X149" t="n">
        <v>85791695575.72679</v>
      </c>
      <c r="Y149" t="n">
        <v>85791695575.72679</v>
      </c>
      <c r="Z149" t="n">
        <v>85791695575.72679</v>
      </c>
      <c r="AA149" t="n">
        <v>85791695575.72679</v>
      </c>
      <c r="AB149" t="n">
        <v>85791695575.72679</v>
      </c>
      <c r="AC149" t="n">
        <v>85791695575.72679</v>
      </c>
      <c r="AD149" t="n">
        <v>85791695575.72679</v>
      </c>
      <c r="AE149" t="n">
        <v>85791695575.72679</v>
      </c>
      <c r="AF149" t="n">
        <v>85791695575.72679</v>
      </c>
      <c r="AG149" t="n">
        <v>85791695575.72679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22667722265.688</v>
      </c>
      <c r="D151" t="n">
        <v>22667722265.688</v>
      </c>
      <c r="E151" t="n">
        <v>22667722265.688</v>
      </c>
      <c r="F151" t="n">
        <v>22667722265.688</v>
      </c>
      <c r="G151" t="n">
        <v>22667722265.688</v>
      </c>
      <c r="H151" t="n">
        <v>22667722265.688</v>
      </c>
      <c r="I151" t="n">
        <v>22667722265.688</v>
      </c>
      <c r="J151" t="n">
        <v>22667722265.688</v>
      </c>
      <c r="K151" t="n">
        <v>22667722265.688</v>
      </c>
      <c r="L151" t="n">
        <v>22667722265.688</v>
      </c>
      <c r="M151" t="n">
        <v>22667722265.688</v>
      </c>
      <c r="N151" t="n">
        <v>22667722265.688</v>
      </c>
      <c r="O151" t="n">
        <v>22667722265.688</v>
      </c>
      <c r="P151" t="n">
        <v>22667722265.688</v>
      </c>
      <c r="Q151" t="n">
        <v>22667722265.688</v>
      </c>
      <c r="R151" t="n">
        <v>22667722265.688</v>
      </c>
      <c r="S151" t="n">
        <v>22667722265.688</v>
      </c>
      <c r="T151" t="n">
        <v>22667722265.688</v>
      </c>
      <c r="U151" t="n">
        <v>22667722265.688</v>
      </c>
      <c r="V151" t="n">
        <v>22667722265.688</v>
      </c>
      <c r="W151" t="n">
        <v>22667722265.688</v>
      </c>
      <c r="X151" t="n">
        <v>22667722265.688</v>
      </c>
      <c r="Y151" t="n">
        <v>22667722265.688</v>
      </c>
      <c r="Z151" t="n">
        <v>22667722265.688</v>
      </c>
      <c r="AA151" t="n">
        <v>22667722265.688</v>
      </c>
      <c r="AB151" t="n">
        <v>22667722265.688</v>
      </c>
      <c r="AC151" t="n">
        <v>22667722265.688</v>
      </c>
      <c r="AD151" t="n">
        <v>22667722265.688</v>
      </c>
      <c r="AE151" t="n">
        <v>22667722265.688</v>
      </c>
      <c r="AF151" t="n">
        <v>22667722265.688</v>
      </c>
      <c r="AG151" t="n">
        <v>22667722265.688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531313439817.2653</v>
      </c>
      <c r="D152" t="n">
        <v>548176323885.3747</v>
      </c>
      <c r="E152" t="n">
        <v>538715313602.6954</v>
      </c>
      <c r="F152" t="n">
        <v>540827652770.5989</v>
      </c>
      <c r="G152" t="n">
        <v>545367384458.4494</v>
      </c>
      <c r="H152" t="n">
        <v>549398168125.838</v>
      </c>
      <c r="I152" t="n">
        <v>552149667730.2747</v>
      </c>
      <c r="J152" t="n">
        <v>554825505171.4733</v>
      </c>
      <c r="K152" t="n">
        <v>558305310771.7014</v>
      </c>
      <c r="L152" t="n">
        <v>562613510168.0334</v>
      </c>
      <c r="M152" t="n">
        <v>568065271588.3707</v>
      </c>
      <c r="N152" t="n">
        <v>574341997571.0991</v>
      </c>
      <c r="O152" t="n">
        <v>580776520061.8779</v>
      </c>
      <c r="P152" t="n">
        <v>587363715092.498</v>
      </c>
      <c r="Q152" t="n">
        <v>595509343783.0437</v>
      </c>
      <c r="R152" t="n">
        <v>602571315053.5284</v>
      </c>
      <c r="S152" t="n">
        <v>609353328808.918</v>
      </c>
      <c r="T152" t="n">
        <v>616561809087.6394</v>
      </c>
      <c r="U152" t="n">
        <v>624762758709.1636</v>
      </c>
      <c r="V152" t="n">
        <v>630030180355.2382</v>
      </c>
      <c r="W152" t="n">
        <v>637714477699.5912</v>
      </c>
      <c r="X152" t="n">
        <v>645754702741.0615</v>
      </c>
      <c r="Y152" t="n">
        <v>654332268444.2803</v>
      </c>
      <c r="Z152" t="n">
        <v>663747973455.9401</v>
      </c>
      <c r="AA152" t="n">
        <v>674015379439.1288</v>
      </c>
      <c r="AB152" t="n">
        <v>684725431768.3988</v>
      </c>
      <c r="AC152" t="n">
        <v>696004491993.8391</v>
      </c>
      <c r="AD152" t="n">
        <v>707851095763.8549</v>
      </c>
      <c r="AE152" t="n">
        <v>720027469619.4414</v>
      </c>
      <c r="AF152" t="n">
        <v>732686786630.9629</v>
      </c>
      <c r="AG152" t="n">
        <v>745740903562.5808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501605153213.1062</v>
      </c>
      <c r="D153" t="n">
        <v>420767436363.327</v>
      </c>
      <c r="E153" t="n">
        <v>750230649523.6954</v>
      </c>
      <c r="F153" t="n">
        <v>759578575534.5016</v>
      </c>
      <c r="G153" t="n">
        <v>769307950164.318</v>
      </c>
      <c r="H153" t="n">
        <v>780012366714.8313</v>
      </c>
      <c r="I153" t="n">
        <v>789857024603.0306</v>
      </c>
      <c r="J153" t="n">
        <v>799294789349.996</v>
      </c>
      <c r="K153" t="n">
        <v>808454441554.5139</v>
      </c>
      <c r="L153" t="n">
        <v>817847048146.345</v>
      </c>
      <c r="M153" t="n">
        <v>827601264458.9357</v>
      </c>
      <c r="N153" t="n">
        <v>838145670195.5386</v>
      </c>
      <c r="O153" t="n">
        <v>853946890736.3104</v>
      </c>
      <c r="P153" t="n">
        <v>864408511741.223</v>
      </c>
      <c r="Q153" t="n">
        <v>877189248279.6942</v>
      </c>
      <c r="R153" t="n">
        <v>890225095512.5223</v>
      </c>
      <c r="S153" t="n">
        <v>902888403623.6602</v>
      </c>
      <c r="T153" t="n">
        <v>917201424948.6112</v>
      </c>
      <c r="U153" t="n">
        <v>931604997456.3436</v>
      </c>
      <c r="V153" t="n">
        <v>945999433423.3269</v>
      </c>
      <c r="W153" t="n">
        <v>959840815084.3391</v>
      </c>
      <c r="X153" t="n">
        <v>973024381469.5724</v>
      </c>
      <c r="Y153" t="n">
        <v>986610652436.2277</v>
      </c>
      <c r="Z153" t="n">
        <v>1000254451510.36</v>
      </c>
      <c r="AA153" t="n">
        <v>1014199169247.935</v>
      </c>
      <c r="AB153" t="n">
        <v>1028479097035.828</v>
      </c>
      <c r="AC153" t="n">
        <v>1042875866069.772</v>
      </c>
      <c r="AD153" t="n">
        <v>1057468667532.011</v>
      </c>
      <c r="AE153" t="n">
        <v>1072525937217.464</v>
      </c>
      <c r="AF153" t="n">
        <v>1087899548861.37</v>
      </c>
      <c r="AG153" t="n">
        <v>1103635482672.658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6996528876.935802</v>
      </c>
      <c r="D154" t="n">
        <v>6996528876.935802</v>
      </c>
      <c r="E154" t="n">
        <v>6996528876.935802</v>
      </c>
      <c r="F154" t="n">
        <v>6996528876.935802</v>
      </c>
      <c r="G154" t="n">
        <v>6996528876.935802</v>
      </c>
      <c r="H154" t="n">
        <v>6996528876.935802</v>
      </c>
      <c r="I154" t="n">
        <v>6996528876.935802</v>
      </c>
      <c r="J154" t="n">
        <v>6996528876.935802</v>
      </c>
      <c r="K154" t="n">
        <v>6996528876.935802</v>
      </c>
      <c r="L154" t="n">
        <v>6996528876.935802</v>
      </c>
      <c r="M154" t="n">
        <v>6996528876.935802</v>
      </c>
      <c r="N154" t="n">
        <v>6996528876.935802</v>
      </c>
      <c r="O154" t="n">
        <v>6996528876.935802</v>
      </c>
      <c r="P154" t="n">
        <v>6996528876.935802</v>
      </c>
      <c r="Q154" t="n">
        <v>6996528876.935802</v>
      </c>
      <c r="R154" t="n">
        <v>6996528876.935802</v>
      </c>
      <c r="S154" t="n">
        <v>6996528876.935802</v>
      </c>
      <c r="T154" t="n">
        <v>6996528876.935802</v>
      </c>
      <c r="U154" t="n">
        <v>6996528876.935802</v>
      </c>
      <c r="V154" t="n">
        <v>6996528876.935802</v>
      </c>
      <c r="W154" t="n">
        <v>6996528876.935802</v>
      </c>
      <c r="X154" t="n">
        <v>6996528876.935802</v>
      </c>
      <c r="Y154" t="n">
        <v>6996528876.935802</v>
      </c>
      <c r="Z154" t="n">
        <v>6996528876.935802</v>
      </c>
      <c r="AA154" t="n">
        <v>6996528876.935802</v>
      </c>
      <c r="AB154" t="n">
        <v>6996528876.935802</v>
      </c>
      <c r="AC154" t="n">
        <v>6996528876.935802</v>
      </c>
      <c r="AD154" t="n">
        <v>6996528876.935802</v>
      </c>
      <c r="AE154" t="n">
        <v>6996528876.935802</v>
      </c>
      <c r="AF154" t="n">
        <v>6996528876.935802</v>
      </c>
      <c r="AG154" t="n">
        <v>6996528876.935802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24606041760.53431</v>
      </c>
      <c r="D156" t="n">
        <v>24606041760.53431</v>
      </c>
      <c r="E156" t="n">
        <v>24606041760.53431</v>
      </c>
      <c r="F156" t="n">
        <v>24606041760.53431</v>
      </c>
      <c r="G156" t="n">
        <v>24606041760.53431</v>
      </c>
      <c r="H156" t="n">
        <v>24606041760.53431</v>
      </c>
      <c r="I156" t="n">
        <v>24606041760.53431</v>
      </c>
      <c r="J156" t="n">
        <v>24606041760.53431</v>
      </c>
      <c r="K156" t="n">
        <v>24606041760.53431</v>
      </c>
      <c r="L156" t="n">
        <v>24606041760.53431</v>
      </c>
      <c r="M156" t="n">
        <v>24606041760.53431</v>
      </c>
      <c r="N156" t="n">
        <v>24606041760.53431</v>
      </c>
      <c r="O156" t="n">
        <v>24606041760.53431</v>
      </c>
      <c r="P156" t="n">
        <v>24606041760.53431</v>
      </c>
      <c r="Q156" t="n">
        <v>24606041760.53431</v>
      </c>
      <c r="R156" t="n">
        <v>24606041760.53431</v>
      </c>
      <c r="S156" t="n">
        <v>24606041760.53431</v>
      </c>
      <c r="T156" t="n">
        <v>24606041760.53431</v>
      </c>
      <c r="U156" t="n">
        <v>24606041760.53431</v>
      </c>
      <c r="V156" t="n">
        <v>24606041760.53431</v>
      </c>
      <c r="W156" t="n">
        <v>24606041760.53431</v>
      </c>
      <c r="X156" t="n">
        <v>24606041760.53431</v>
      </c>
      <c r="Y156" t="n">
        <v>24606041760.53431</v>
      </c>
      <c r="Z156" t="n">
        <v>24606041760.53431</v>
      </c>
      <c r="AA156" t="n">
        <v>24606041760.53431</v>
      </c>
      <c r="AB156" t="n">
        <v>24606041760.53431</v>
      </c>
      <c r="AC156" t="n">
        <v>24606041760.53431</v>
      </c>
      <c r="AD156" t="n">
        <v>24606041760.53431</v>
      </c>
      <c r="AE156" t="n">
        <v>24606041760.53431</v>
      </c>
      <c r="AF156" t="n">
        <v>24606041760.53431</v>
      </c>
      <c r="AG156" t="n">
        <v>24606041760.53431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600683374450.7018</v>
      </c>
      <c r="D157" t="n">
        <v>735455254747.2993</v>
      </c>
      <c r="E157" t="n">
        <v>827673330144.3918</v>
      </c>
      <c r="F157" t="n">
        <v>618834511435.4015</v>
      </c>
      <c r="G157" t="n">
        <v>509372617333.1334</v>
      </c>
      <c r="H157" t="n">
        <v>468337036590.4442</v>
      </c>
      <c r="I157" t="n">
        <v>442251322146.6129</v>
      </c>
      <c r="J157" t="n">
        <v>441600654650.8347</v>
      </c>
      <c r="K157" t="n">
        <v>435187565986.6684</v>
      </c>
      <c r="L157" t="n">
        <v>436797200011.6678</v>
      </c>
      <c r="M157" t="n">
        <v>439257481546.2643</v>
      </c>
      <c r="N157" t="n">
        <v>432250647282.2582</v>
      </c>
      <c r="O157" t="n">
        <v>429115087902.7571</v>
      </c>
      <c r="P157" t="n">
        <v>430948810038.6787</v>
      </c>
      <c r="Q157" t="n">
        <v>431877641446.5208</v>
      </c>
      <c r="R157" t="n">
        <v>430234607661.9927</v>
      </c>
      <c r="S157" t="n">
        <v>430805668212.1277</v>
      </c>
      <c r="T157" t="n">
        <v>430943034140.4144</v>
      </c>
      <c r="U157" t="n">
        <v>428784354945.6209</v>
      </c>
      <c r="V157" t="n">
        <v>430448985567.1373</v>
      </c>
      <c r="W157" t="n">
        <v>418843950324.0245</v>
      </c>
      <c r="X157" t="n">
        <v>415552023148.0338</v>
      </c>
      <c r="Y157" t="n">
        <v>414084442736.869</v>
      </c>
      <c r="Z157" t="n">
        <v>412455137174.3027</v>
      </c>
      <c r="AA157" t="n">
        <v>412533990741.9114</v>
      </c>
      <c r="AB157" t="n">
        <v>415000885261.4772</v>
      </c>
      <c r="AC157" t="n">
        <v>413984745710.3063</v>
      </c>
      <c r="AD157" t="n">
        <v>415087272609.4308</v>
      </c>
      <c r="AE157" t="n">
        <v>418545110370.348</v>
      </c>
      <c r="AF157" t="n">
        <v>422529475668.6953</v>
      </c>
      <c r="AG157" t="n">
        <v>426027493591.4512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2233233345.911139</v>
      </c>
      <c r="D158" t="n">
        <v>2233233345.911139</v>
      </c>
      <c r="E158" t="n">
        <v>2233233345.911139</v>
      </c>
      <c r="F158" t="n">
        <v>2210128233.934106</v>
      </c>
      <c r="G158" t="n">
        <v>2170269131.430803</v>
      </c>
      <c r="H158" t="n">
        <v>2141626349.074505</v>
      </c>
      <c r="I158" t="n">
        <v>2124250639.445063</v>
      </c>
      <c r="J158" t="n">
        <v>2114631615.769469</v>
      </c>
      <c r="K158" t="n">
        <v>2089774129.993703</v>
      </c>
      <c r="L158" t="n">
        <v>2079581320.20702</v>
      </c>
      <c r="M158" t="n">
        <v>2068322706.243473</v>
      </c>
      <c r="N158" t="n">
        <v>2059550968.692609</v>
      </c>
      <c r="O158" t="n">
        <v>2042421972.992997</v>
      </c>
      <c r="P158" t="n">
        <v>2029351773.887556</v>
      </c>
      <c r="Q158" t="n">
        <v>2024098881.873008</v>
      </c>
      <c r="R158" t="n">
        <v>2020364337.872328</v>
      </c>
      <c r="S158" t="n">
        <v>2015923487.135391</v>
      </c>
      <c r="T158" t="n">
        <v>2011629254.962468</v>
      </c>
      <c r="U158" t="n">
        <v>2010271623.451461</v>
      </c>
      <c r="V158" t="n">
        <v>2014044231.88703</v>
      </c>
      <c r="W158" t="n">
        <v>2013759453.522312</v>
      </c>
      <c r="X158" t="n">
        <v>2019253420.291151</v>
      </c>
      <c r="Y158" t="n">
        <v>2032327848.778247</v>
      </c>
      <c r="Z158" t="n">
        <v>2044102447.303609</v>
      </c>
      <c r="AA158" t="n">
        <v>2059404350.128597</v>
      </c>
      <c r="AB158" t="n">
        <v>2079742036.709881</v>
      </c>
      <c r="AC158" t="n">
        <v>2088592722.718289</v>
      </c>
      <c r="AD158" t="n">
        <v>2095851751.430825</v>
      </c>
      <c r="AE158" t="n">
        <v>2109446393.861389</v>
      </c>
      <c r="AF158" t="n">
        <v>2124378930.688574</v>
      </c>
      <c r="AG158" t="n">
        <v>2137932689.096481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17735483555.23451</v>
      </c>
      <c r="D159" t="n">
        <v>14003405067.69687</v>
      </c>
      <c r="E159" t="n">
        <v>17876272802.94653</v>
      </c>
      <c r="F159" t="n">
        <v>17203177337.38461</v>
      </c>
      <c r="G159" t="n">
        <v>16568808317.60919</v>
      </c>
      <c r="H159" t="n">
        <v>16430463762.97854</v>
      </c>
      <c r="I159" t="n">
        <v>16182474096.80382</v>
      </c>
      <c r="J159" t="n">
        <v>15944541521.85926</v>
      </c>
      <c r="K159" t="n">
        <v>15453383876.47957</v>
      </c>
      <c r="L159" t="n">
        <v>15116931424.04434</v>
      </c>
      <c r="M159" t="n">
        <v>14879347374.57497</v>
      </c>
      <c r="N159" t="n">
        <v>14893331019.00043</v>
      </c>
      <c r="O159" t="n">
        <v>15054236956.55028</v>
      </c>
      <c r="P159" t="n">
        <v>14963008532.88591</v>
      </c>
      <c r="Q159" t="n">
        <v>14692021200.10364</v>
      </c>
      <c r="R159" t="n">
        <v>14684865144.66338</v>
      </c>
      <c r="S159" t="n">
        <v>14722132296.73362</v>
      </c>
      <c r="T159" t="n">
        <v>14585242021.0642</v>
      </c>
      <c r="U159" t="n">
        <v>14556414701.72412</v>
      </c>
      <c r="V159" t="n">
        <v>14561419427.25277</v>
      </c>
      <c r="W159" t="n">
        <v>14505025999.46486</v>
      </c>
      <c r="X159" t="n">
        <v>14676538143.92159</v>
      </c>
      <c r="Y159" t="n">
        <v>14849409286.99382</v>
      </c>
      <c r="Z159" t="n">
        <v>15094324908.3298</v>
      </c>
      <c r="AA159" t="n">
        <v>15502588652.91947</v>
      </c>
      <c r="AB159" t="n">
        <v>15969525031.46216</v>
      </c>
      <c r="AC159" t="n">
        <v>16263299411.14037</v>
      </c>
      <c r="AD159" t="n">
        <v>16439056545.73738</v>
      </c>
      <c r="AE159" t="n">
        <v>16619126369.66769</v>
      </c>
      <c r="AF159" t="n">
        <v>16818131908.6242</v>
      </c>
      <c r="AG159" t="n">
        <v>17051842059.82616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256857184486.782</v>
      </c>
      <c r="D160" t="n">
        <v>196926138096.3693</v>
      </c>
      <c r="E160" t="n">
        <v>219947688130.8824</v>
      </c>
      <c r="F160" t="n">
        <v>218107872930.8987</v>
      </c>
      <c r="G160" t="n">
        <v>214426133356.5916</v>
      </c>
      <c r="H160" t="n">
        <v>210282484601.9114</v>
      </c>
      <c r="I160" t="n">
        <v>206779409670.6216</v>
      </c>
      <c r="J160" t="n">
        <v>204807419545.3561</v>
      </c>
      <c r="K160" t="n">
        <v>200405133287.2819</v>
      </c>
      <c r="L160" t="n">
        <v>197284873498.6303</v>
      </c>
      <c r="M160" t="n">
        <v>194192120858.6577</v>
      </c>
      <c r="N160" t="n">
        <v>191166686033.0241</v>
      </c>
      <c r="O160" t="n">
        <v>187817405063.9971</v>
      </c>
      <c r="P160" t="n">
        <v>185248079189.3029</v>
      </c>
      <c r="Q160" t="n">
        <v>183359840861.7724</v>
      </c>
      <c r="R160" t="n">
        <v>181396023787.0729</v>
      </c>
      <c r="S160" t="n">
        <v>179546980949.3534</v>
      </c>
      <c r="T160" t="n">
        <v>177524019110.8807</v>
      </c>
      <c r="U160" t="n">
        <v>175488314344.1063</v>
      </c>
      <c r="V160" t="n">
        <v>173737787524.4992</v>
      </c>
      <c r="W160" t="n">
        <v>171057642114.7116</v>
      </c>
      <c r="X160" t="n">
        <v>168399203624.1691</v>
      </c>
      <c r="Y160" t="n">
        <v>166603065909.468</v>
      </c>
      <c r="Z160" t="n">
        <v>164651376587.2211</v>
      </c>
      <c r="AA160" t="n">
        <v>163071253477.8011</v>
      </c>
      <c r="AB160" t="n">
        <v>162346839974.4114</v>
      </c>
      <c r="AC160" t="n">
        <v>160298040750.2786</v>
      </c>
      <c r="AD160" t="n">
        <v>158744194437.8395</v>
      </c>
      <c r="AE160" t="n">
        <v>157820200312.5646</v>
      </c>
      <c r="AF160" t="n">
        <v>157193336122.3815</v>
      </c>
      <c r="AG160" t="n">
        <v>156345887449.1815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1458794382328.621</v>
      </c>
      <c r="D161" t="n">
        <v>1575600928394.786</v>
      </c>
      <c r="E161" t="n">
        <v>1551845567169.579</v>
      </c>
      <c r="F161" t="n">
        <v>1568215958440.191</v>
      </c>
      <c r="G161" t="n">
        <v>1554975979012.421</v>
      </c>
      <c r="H161" t="n">
        <v>1581597105835.223</v>
      </c>
      <c r="I161" t="n">
        <v>1592838540212.113</v>
      </c>
      <c r="J161" t="n">
        <v>1600661246400.833</v>
      </c>
      <c r="K161" t="n">
        <v>1610429858700.473</v>
      </c>
      <c r="L161" t="n">
        <v>1622427644081.835</v>
      </c>
      <c r="M161" t="n">
        <v>1616317824680.017</v>
      </c>
      <c r="N161" t="n">
        <v>1622373011308.63</v>
      </c>
      <c r="O161" t="n">
        <v>1629658562922.733</v>
      </c>
      <c r="P161" t="n">
        <v>1626007611419.338</v>
      </c>
      <c r="Q161" t="n">
        <v>1638291453613.542</v>
      </c>
      <c r="R161" t="n">
        <v>1640911960299.093</v>
      </c>
      <c r="S161" t="n">
        <v>1660800908625.474</v>
      </c>
      <c r="T161" t="n">
        <v>1679739300491.299</v>
      </c>
      <c r="U161" t="n">
        <v>1678145648417.032</v>
      </c>
      <c r="V161" t="n">
        <v>1681071354239.081</v>
      </c>
      <c r="W161" t="n">
        <v>1682743432235.873</v>
      </c>
      <c r="X161" t="n">
        <v>1681842990572.478</v>
      </c>
      <c r="Y161" t="n">
        <v>1675082099135.038</v>
      </c>
      <c r="Z161" t="n">
        <v>1653002128435.695</v>
      </c>
      <c r="AA161" t="n">
        <v>1646626324492.04</v>
      </c>
      <c r="AB161" t="n">
        <v>1655553912665.706</v>
      </c>
      <c r="AC161" t="n">
        <v>1639129952507.787</v>
      </c>
      <c r="AD161" t="n">
        <v>1643382526586.677</v>
      </c>
      <c r="AE161" t="n">
        <v>1654523336087.173</v>
      </c>
      <c r="AF161" t="n">
        <v>1650698119638.008</v>
      </c>
      <c r="AG161" t="n">
        <v>1662381932363.235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353195670711.165</v>
      </c>
      <c r="D162" t="n">
        <v>385831460180.9706</v>
      </c>
      <c r="E162" t="n">
        <v>417603180292.7596</v>
      </c>
      <c r="F162" t="n">
        <v>420442915962.0707</v>
      </c>
      <c r="G162" t="n">
        <v>430328949464.7932</v>
      </c>
      <c r="H162" t="n">
        <v>438223226522.0519</v>
      </c>
      <c r="I162" t="n">
        <v>442676166740.7335</v>
      </c>
      <c r="J162" t="n">
        <v>445475895456.551</v>
      </c>
      <c r="K162" t="n">
        <v>449254950738.8278</v>
      </c>
      <c r="L162" t="n">
        <v>453550899996.8821</v>
      </c>
      <c r="M162" t="n">
        <v>459257145540.5199</v>
      </c>
      <c r="N162" t="n">
        <v>464421553236.5314</v>
      </c>
      <c r="O162" t="n">
        <v>467577395060.7613</v>
      </c>
      <c r="P162" t="n">
        <v>471445769203.7448</v>
      </c>
      <c r="Q162" t="n">
        <v>476115746351.4435</v>
      </c>
      <c r="R162" t="n">
        <v>480527874796.0027</v>
      </c>
      <c r="S162" t="n">
        <v>482651672051.8384</v>
      </c>
      <c r="T162" t="n">
        <v>485770141957.9098</v>
      </c>
      <c r="U162" t="n">
        <v>488448949631.9163</v>
      </c>
      <c r="V162" t="n">
        <v>489094942688.4992</v>
      </c>
      <c r="W162" t="n">
        <v>488024761539.427</v>
      </c>
      <c r="X162" t="n">
        <v>488420751176.3236</v>
      </c>
      <c r="Y162" t="n">
        <v>491227776585.0247</v>
      </c>
      <c r="Z162" t="n">
        <v>493169077150.2386</v>
      </c>
      <c r="AA162" t="n">
        <v>493273256643.5975</v>
      </c>
      <c r="AB162" t="n">
        <v>494581018496.7689</v>
      </c>
      <c r="AC162" t="n">
        <v>495415124337.7607</v>
      </c>
      <c r="AD162" t="n">
        <v>496547143170.2673</v>
      </c>
      <c r="AE162" t="n">
        <v>497718871146.5733</v>
      </c>
      <c r="AF162" t="n">
        <v>501504092416.2726</v>
      </c>
      <c r="AG162" t="n">
        <v>504526867680.6715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78089999552.99535</v>
      </c>
      <c r="D163" t="n">
        <v>73365663237.95645</v>
      </c>
      <c r="E163" t="n">
        <v>130035221019.9754</v>
      </c>
      <c r="F163" t="n">
        <v>115212937976.9754</v>
      </c>
      <c r="G163" t="n">
        <v>106898281437.9468</v>
      </c>
      <c r="H163" t="n">
        <v>102849760796.5035</v>
      </c>
      <c r="I163" t="n">
        <v>99732847323.83633</v>
      </c>
      <c r="J163" t="n">
        <v>98475084611.45659</v>
      </c>
      <c r="K163" t="n">
        <v>96080589627.43504</v>
      </c>
      <c r="L163" t="n">
        <v>94648969969.87796</v>
      </c>
      <c r="M163" t="n">
        <v>92882810967.20288</v>
      </c>
      <c r="N163" t="n">
        <v>91506177926.21007</v>
      </c>
      <c r="O163" t="n">
        <v>90233764948.42911</v>
      </c>
      <c r="P163" t="n">
        <v>89693159461.49988</v>
      </c>
      <c r="Q163" t="n">
        <v>89330581433.25633</v>
      </c>
      <c r="R163" t="n">
        <v>88810956837.36151</v>
      </c>
      <c r="S163" t="n">
        <v>88267955978.57103</v>
      </c>
      <c r="T163" t="n">
        <v>87815380407.54164</v>
      </c>
      <c r="U163" t="n">
        <v>87192134591.40027</v>
      </c>
      <c r="V163" t="n">
        <v>87019090361.67581</v>
      </c>
      <c r="W163" t="n">
        <v>85734593588.34496</v>
      </c>
      <c r="X163" t="n">
        <v>85188213544.25026</v>
      </c>
      <c r="Y163" t="n">
        <v>85212830267.57407</v>
      </c>
      <c r="Z163" t="n">
        <v>85063611432.96927</v>
      </c>
      <c r="AA163" t="n">
        <v>85086324691.15335</v>
      </c>
      <c r="AB163" t="n">
        <v>85476321172.30835</v>
      </c>
      <c r="AC163" t="n">
        <v>85050843245.45901</v>
      </c>
      <c r="AD163" t="n">
        <v>84789405516.60577</v>
      </c>
      <c r="AE163" t="n">
        <v>84932357887.32362</v>
      </c>
      <c r="AF163" t="n">
        <v>85191892151.03716</v>
      </c>
      <c r="AG163" t="n">
        <v>85388612065.13989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19152571673.68259</v>
      </c>
      <c r="D164" t="n">
        <v>19152571673.68259</v>
      </c>
      <c r="E164" t="n">
        <v>19152571673.68259</v>
      </c>
      <c r="F164" t="n">
        <v>19152571673.68259</v>
      </c>
      <c r="G164" t="n">
        <v>19152571673.68259</v>
      </c>
      <c r="H164" t="n">
        <v>19152571673.68259</v>
      </c>
      <c r="I164" t="n">
        <v>19152571673.68259</v>
      </c>
      <c r="J164" t="n">
        <v>19152571673.68259</v>
      </c>
      <c r="K164" t="n">
        <v>19152571673.68259</v>
      </c>
      <c r="L164" t="n">
        <v>19152571673.68259</v>
      </c>
      <c r="M164" t="n">
        <v>19152571673.68259</v>
      </c>
      <c r="N164" t="n">
        <v>19152571673.68259</v>
      </c>
      <c r="O164" t="n">
        <v>19152571673.68259</v>
      </c>
      <c r="P164" t="n">
        <v>19152571673.68259</v>
      </c>
      <c r="Q164" t="n">
        <v>19152571673.68259</v>
      </c>
      <c r="R164" t="n">
        <v>19152571673.68259</v>
      </c>
      <c r="S164" t="n">
        <v>19152571673.68259</v>
      </c>
      <c r="T164" t="n">
        <v>19152571673.68259</v>
      </c>
      <c r="U164" t="n">
        <v>19152571673.68259</v>
      </c>
      <c r="V164" t="n">
        <v>19152571673.68259</v>
      </c>
      <c r="W164" t="n">
        <v>19152571673.68259</v>
      </c>
      <c r="X164" t="n">
        <v>19152571673.68259</v>
      </c>
      <c r="Y164" t="n">
        <v>19152571673.68259</v>
      </c>
      <c r="Z164" t="n">
        <v>19152571673.68259</v>
      </c>
      <c r="AA164" t="n">
        <v>19152571673.68259</v>
      </c>
      <c r="AB164" t="n">
        <v>19152571673.68259</v>
      </c>
      <c r="AC164" t="n">
        <v>19152571673.68259</v>
      </c>
      <c r="AD164" t="n">
        <v>19152571673.68259</v>
      </c>
      <c r="AE164" t="n">
        <v>19152571673.68259</v>
      </c>
      <c r="AF164" t="n">
        <v>19152571673.68259</v>
      </c>
      <c r="AG164" t="n">
        <v>19152571673.68259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298651659186.3483</v>
      </c>
      <c r="D165" t="n">
        <v>219598540490.9562</v>
      </c>
      <c r="E165" t="n">
        <v>237336522163.6677</v>
      </c>
      <c r="F165" t="n">
        <v>236044745553.9685</v>
      </c>
      <c r="G165" t="n">
        <v>229535040065.0123</v>
      </c>
      <c r="H165" t="n">
        <v>223971961901.6342</v>
      </c>
      <c r="I165" t="n">
        <v>219631155515.052</v>
      </c>
      <c r="J165" t="n">
        <v>216495680091.7792</v>
      </c>
      <c r="K165" t="n">
        <v>211626541979.9162</v>
      </c>
      <c r="L165" t="n">
        <v>208399079522.6642</v>
      </c>
      <c r="M165" t="n">
        <v>204975135294.0387</v>
      </c>
      <c r="N165" t="n">
        <v>203530891362.9593</v>
      </c>
      <c r="O165" t="n">
        <v>201942729679.9231</v>
      </c>
      <c r="P165" t="n">
        <v>200318311489.5181</v>
      </c>
      <c r="Q165" t="n">
        <v>199096198038.0818</v>
      </c>
      <c r="R165" t="n">
        <v>198391333536.7482</v>
      </c>
      <c r="S165" t="n">
        <v>196905450036.0708</v>
      </c>
      <c r="T165" t="n">
        <v>194525344903.8722</v>
      </c>
      <c r="U165" t="n">
        <v>192626232214.4075</v>
      </c>
      <c r="V165" t="n">
        <v>190736777371.8838</v>
      </c>
      <c r="W165" t="n">
        <v>188519905685.5241</v>
      </c>
      <c r="X165" t="n">
        <v>186335332372.5409</v>
      </c>
      <c r="Y165" t="n">
        <v>184323967003.057</v>
      </c>
      <c r="Z165" t="n">
        <v>182389864409.1012</v>
      </c>
      <c r="AA165" t="n">
        <v>181829234310.4439</v>
      </c>
      <c r="AB165" t="n">
        <v>181854091391.915</v>
      </c>
      <c r="AC165" t="n">
        <v>180027650042.5474</v>
      </c>
      <c r="AD165" t="n">
        <v>178218941133.4649</v>
      </c>
      <c r="AE165" t="n">
        <v>176875550456.5071</v>
      </c>
      <c r="AF165" t="n">
        <v>176202667677.8307</v>
      </c>
      <c r="AG165" t="n">
        <v>175934939494.5972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23260682485.45722</v>
      </c>
      <c r="D166" t="n">
        <v>14222155738.77008</v>
      </c>
      <c r="E166" t="n">
        <v>15075967546.84297</v>
      </c>
      <c r="F166" t="n">
        <v>14796362109.09509</v>
      </c>
      <c r="G166" t="n">
        <v>14514272945.49558</v>
      </c>
      <c r="H166" t="n">
        <v>14485430679.04346</v>
      </c>
      <c r="I166" t="n">
        <v>14281920392.07507</v>
      </c>
      <c r="J166" t="n">
        <v>13929976438.8983</v>
      </c>
      <c r="K166" t="n">
        <v>13314322893.42413</v>
      </c>
      <c r="L166" t="n">
        <v>12855423495.7613</v>
      </c>
      <c r="M166" t="n">
        <v>12423782989.32018</v>
      </c>
      <c r="N166" t="n">
        <v>12252654278.14249</v>
      </c>
      <c r="O166" t="n">
        <v>12114931679.66929</v>
      </c>
      <c r="P166" t="n">
        <v>11938276678.47171</v>
      </c>
      <c r="Q166" t="n">
        <v>11753145962.80542</v>
      </c>
      <c r="R166" t="n">
        <v>11518651195.83787</v>
      </c>
      <c r="S166" t="n">
        <v>11247148913.68095</v>
      </c>
      <c r="T166" t="n">
        <v>11002812383.0263</v>
      </c>
      <c r="U166" t="n">
        <v>10816874456.45823</v>
      </c>
      <c r="V166" t="n">
        <v>10653321109.12803</v>
      </c>
      <c r="W166" t="n">
        <v>10355305053.5049</v>
      </c>
      <c r="X166" t="n">
        <v>10149031621.52656</v>
      </c>
      <c r="Y166" t="n">
        <v>10094669071.94889</v>
      </c>
      <c r="Z166" t="n">
        <v>10037667563.65385</v>
      </c>
      <c r="AA166" t="n">
        <v>9907365096.162418</v>
      </c>
      <c r="AB166" t="n">
        <v>9805066637.648176</v>
      </c>
      <c r="AC166" t="n">
        <v>9603077632.76391</v>
      </c>
      <c r="AD166" t="n">
        <v>9397176759.663319</v>
      </c>
      <c r="AE166" t="n">
        <v>9246383553.895891</v>
      </c>
      <c r="AF166" t="n">
        <v>9113628407.125969</v>
      </c>
      <c r="AG166" t="n">
        <v>9051721540.273951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25561823474.75883</v>
      </c>
      <c r="D167" t="n">
        <v>17049502974.84656</v>
      </c>
      <c r="E167" t="n">
        <v>18031938447.56767</v>
      </c>
      <c r="F167" t="n">
        <v>17842438536.65302</v>
      </c>
      <c r="G167" t="n">
        <v>17457788265.95507</v>
      </c>
      <c r="H167" t="n">
        <v>17272808714.13533</v>
      </c>
      <c r="I167" t="n">
        <v>17132193258.00424</v>
      </c>
      <c r="J167" t="n">
        <v>16802271620.634</v>
      </c>
      <c r="K167" t="n">
        <v>16196930961.26649</v>
      </c>
      <c r="L167" t="n">
        <v>15728234299.68238</v>
      </c>
      <c r="M167" t="n">
        <v>15269159545.31458</v>
      </c>
      <c r="N167" t="n">
        <v>15098742007.43632</v>
      </c>
      <c r="O167" t="n">
        <v>14999972161.21244</v>
      </c>
      <c r="P167" t="n">
        <v>14877050682.11002</v>
      </c>
      <c r="Q167" t="n">
        <v>14743248052.90056</v>
      </c>
      <c r="R167" t="n">
        <v>14552650340.49143</v>
      </c>
      <c r="S167" t="n">
        <v>14336641752.31302</v>
      </c>
      <c r="T167" t="n">
        <v>14122473596.05184</v>
      </c>
      <c r="U167" t="n">
        <v>13933877756.95617</v>
      </c>
      <c r="V167" t="n">
        <v>13794230949.20256</v>
      </c>
      <c r="W167" t="n">
        <v>13568083841.33986</v>
      </c>
      <c r="X167" t="n">
        <v>13369930671.58636</v>
      </c>
      <c r="Y167" t="n">
        <v>13276552967.99714</v>
      </c>
      <c r="Z167" t="n">
        <v>13179236094.33948</v>
      </c>
      <c r="AA167" t="n">
        <v>13092445199.71713</v>
      </c>
      <c r="AB167" t="n">
        <v>13012983744.48439</v>
      </c>
      <c r="AC167" t="n">
        <v>12792196490.97707</v>
      </c>
      <c r="AD167" t="n">
        <v>12582774711.76555</v>
      </c>
      <c r="AE167" t="n">
        <v>12399474150.46678</v>
      </c>
      <c r="AF167" t="n">
        <v>12251884426.01782</v>
      </c>
      <c r="AG167" t="n">
        <v>12131772027.2101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51744719892.06009</v>
      </c>
      <c r="D168" t="n">
        <v>42791521788.87383</v>
      </c>
      <c r="E168" t="n">
        <v>72823958281.15352</v>
      </c>
      <c r="F168" t="n">
        <v>69360841905.61453</v>
      </c>
      <c r="G168" t="n">
        <v>67526559856.8258</v>
      </c>
      <c r="H168" t="n">
        <v>66870427212.72974</v>
      </c>
      <c r="I168" t="n">
        <v>66568970730.48994</v>
      </c>
      <c r="J168" t="n">
        <v>66315651069.03858</v>
      </c>
      <c r="K168" t="n">
        <v>65007767061.97709</v>
      </c>
      <c r="L168" t="n">
        <v>64265762739.51141</v>
      </c>
      <c r="M168" t="n">
        <v>63443227319.92359</v>
      </c>
      <c r="N168" t="n">
        <v>63251488998.80865</v>
      </c>
      <c r="O168" t="n">
        <v>62940410879.57607</v>
      </c>
      <c r="P168" t="n">
        <v>62773800494.35753</v>
      </c>
      <c r="Q168" t="n">
        <v>62868721093.23231</v>
      </c>
      <c r="R168" t="n">
        <v>62716714978.4493</v>
      </c>
      <c r="S168" t="n">
        <v>62429762541.25967</v>
      </c>
      <c r="T168" t="n">
        <v>62117624896.52489</v>
      </c>
      <c r="U168" t="n">
        <v>61807191083.3409</v>
      </c>
      <c r="V168" t="n">
        <v>61597269013.74255</v>
      </c>
      <c r="W168" t="n">
        <v>60955926772.94049</v>
      </c>
      <c r="X168" t="n">
        <v>60774361328.43774</v>
      </c>
      <c r="Y168" t="n">
        <v>61084157994.52921</v>
      </c>
      <c r="Z168" t="n">
        <v>61460933853.85334</v>
      </c>
      <c r="AA168" t="n">
        <v>61872194404.69115</v>
      </c>
      <c r="AB168" t="n">
        <v>62335837037.28223</v>
      </c>
      <c r="AC168" t="n">
        <v>62225589113.40628</v>
      </c>
      <c r="AD168" t="n">
        <v>62132809042.40416</v>
      </c>
      <c r="AE168" t="n">
        <v>62431960340.78111</v>
      </c>
      <c r="AF168" t="n">
        <v>62845239717.23795</v>
      </c>
      <c r="AG168" t="n">
        <v>63212286555.22784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2374359529.873667</v>
      </c>
      <c r="D169" t="n">
        <v>3216349038.158646</v>
      </c>
      <c r="E169" t="n">
        <v>3234798022.827613</v>
      </c>
      <c r="F169" t="n">
        <v>2218979734.352081</v>
      </c>
      <c r="G169" t="n">
        <v>1745414466.144584</v>
      </c>
      <c r="H169" t="n">
        <v>1569916019.778794</v>
      </c>
      <c r="I169" t="n">
        <v>1460192501.908421</v>
      </c>
      <c r="J169" t="n">
        <v>1453143535.006228</v>
      </c>
      <c r="K169" t="n">
        <v>1422520865.471466</v>
      </c>
      <c r="L169" t="n">
        <v>1426303237.955569</v>
      </c>
      <c r="M169" t="n">
        <v>1424088037.287432</v>
      </c>
      <c r="N169" t="n">
        <v>1410977024.974746</v>
      </c>
      <c r="O169" t="n">
        <v>1407100423.805505</v>
      </c>
      <c r="P169" t="n">
        <v>1426053614.596697</v>
      </c>
      <c r="Q169" t="n">
        <v>1438015698.20464</v>
      </c>
      <c r="R169" t="n">
        <v>1440268920.973798</v>
      </c>
      <c r="S169" t="n">
        <v>1448752808.9058</v>
      </c>
      <c r="T169" t="n">
        <v>1460823999.412323</v>
      </c>
      <c r="U169" t="n">
        <v>1458010363.936823</v>
      </c>
      <c r="V169" t="n">
        <v>1472197567.021866</v>
      </c>
      <c r="W169" t="n">
        <v>1422897780.212014</v>
      </c>
      <c r="X169" t="n">
        <v>1418698817.751515</v>
      </c>
      <c r="Y169" t="n">
        <v>1423911151.860946</v>
      </c>
      <c r="Z169" t="n">
        <v>1432363630.231236</v>
      </c>
      <c r="AA169" t="n">
        <v>1442123738.249657</v>
      </c>
      <c r="AB169" t="n">
        <v>1460617357.558952</v>
      </c>
      <c r="AC169" t="n">
        <v>1465297382.2541</v>
      </c>
      <c r="AD169" t="n">
        <v>1478679508.678409</v>
      </c>
      <c r="AE169" t="n">
        <v>1501502688.099534</v>
      </c>
      <c r="AF169" t="n">
        <v>1524844951.856328</v>
      </c>
      <c r="AG169" t="n">
        <v>1546816766.841564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11104501432.15452</v>
      </c>
      <c r="D170" t="n">
        <v>10213313937.35471</v>
      </c>
      <c r="E170" t="n">
        <v>13382432091.02105</v>
      </c>
      <c r="F170" t="n">
        <v>11204283583.00776</v>
      </c>
      <c r="G170" t="n">
        <v>9768094663.996962</v>
      </c>
      <c r="H170" t="n">
        <v>9135790183.36442</v>
      </c>
      <c r="I170" t="n">
        <v>8712917901.49505</v>
      </c>
      <c r="J170" t="n">
        <v>8619709288.219574</v>
      </c>
      <c r="K170" t="n">
        <v>8400120746.178055</v>
      </c>
      <c r="L170" t="n">
        <v>8314659697.207088</v>
      </c>
      <c r="M170" t="n">
        <v>8190744212.475202</v>
      </c>
      <c r="N170" t="n">
        <v>8091640163.265858</v>
      </c>
      <c r="O170" t="n">
        <v>7992682867.397355</v>
      </c>
      <c r="P170" t="n">
        <v>7961394043.037602</v>
      </c>
      <c r="Q170" t="n">
        <v>7925657074.312297</v>
      </c>
      <c r="R170" t="n">
        <v>7866905133.374772</v>
      </c>
      <c r="S170" t="n">
        <v>7830682360.486675</v>
      </c>
      <c r="T170" t="n">
        <v>7823450963.105131</v>
      </c>
      <c r="U170" t="n">
        <v>7776484833.575315</v>
      </c>
      <c r="V170" t="n">
        <v>7796033390.667619</v>
      </c>
      <c r="W170" t="n">
        <v>7572275029.562144</v>
      </c>
      <c r="X170" t="n">
        <v>7519211045.697295</v>
      </c>
      <c r="Y170" t="n">
        <v>7529306663.455294</v>
      </c>
      <c r="Z170" t="n">
        <v>7560716938.855743</v>
      </c>
      <c r="AA170" t="n">
        <v>7588873338.4575</v>
      </c>
      <c r="AB170" t="n">
        <v>7636694685.732229</v>
      </c>
      <c r="AC170" t="n">
        <v>7619261400.932077</v>
      </c>
      <c r="AD170" t="n">
        <v>7620900989.981497</v>
      </c>
      <c r="AE170" t="n">
        <v>7671561255.332536</v>
      </c>
      <c r="AF170" t="n">
        <v>7737281449.730094</v>
      </c>
      <c r="AG170" t="n">
        <v>7815384589.818789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38044579258.61009</v>
      </c>
      <c r="D171" t="n">
        <v>36435453920.27274</v>
      </c>
      <c r="E171" t="n">
        <v>50757605725.68766</v>
      </c>
      <c r="F171" t="n">
        <v>41246544220.79573</v>
      </c>
      <c r="G171" t="n">
        <v>36286023083.89496</v>
      </c>
      <c r="H171" t="n">
        <v>34684551493.88514</v>
      </c>
      <c r="I171" t="n">
        <v>33667946672.13968</v>
      </c>
      <c r="J171" t="n">
        <v>33494318381.42864</v>
      </c>
      <c r="K171" t="n">
        <v>32818595600.71447</v>
      </c>
      <c r="L171" t="n">
        <v>32598152599.37648</v>
      </c>
      <c r="M171" t="n">
        <v>32146839439.56891</v>
      </c>
      <c r="N171" t="n">
        <v>31917183991.15693</v>
      </c>
      <c r="O171" t="n">
        <v>31569045938.71962</v>
      </c>
      <c r="P171" t="n">
        <v>31504408314.15018</v>
      </c>
      <c r="Q171" t="n">
        <v>31546503929.9516</v>
      </c>
      <c r="R171" t="n">
        <v>31455561920.32955</v>
      </c>
      <c r="S171" t="n">
        <v>31392536742.73923</v>
      </c>
      <c r="T171" t="n">
        <v>31347044238.63515</v>
      </c>
      <c r="U171" t="n">
        <v>31200386811.06144</v>
      </c>
      <c r="V171" t="n">
        <v>31228217645.92096</v>
      </c>
      <c r="W171" t="n">
        <v>30548635742.10344</v>
      </c>
      <c r="X171" t="n">
        <v>30465186236.111</v>
      </c>
      <c r="Y171" t="n">
        <v>30607361061.08278</v>
      </c>
      <c r="Z171" t="n">
        <v>30809669408.72899</v>
      </c>
      <c r="AA171" t="n">
        <v>30965636030.19545</v>
      </c>
      <c r="AB171" t="n">
        <v>31138802086.1058</v>
      </c>
      <c r="AC171" t="n">
        <v>31102102792.86116</v>
      </c>
      <c r="AD171" t="n">
        <v>31138888083.27803</v>
      </c>
      <c r="AE171" t="n">
        <v>31341959655.82768</v>
      </c>
      <c r="AF171" t="n">
        <v>31601950606.74007</v>
      </c>
      <c r="AG171" t="n">
        <v>31831251316.81666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54513651212.85041</v>
      </c>
      <c r="D172" t="n">
        <v>49809719724.36041</v>
      </c>
      <c r="E172" t="n">
        <v>135950225487.1138</v>
      </c>
      <c r="F172" t="n">
        <v>123778542653.8119</v>
      </c>
      <c r="G172" t="n">
        <v>115867226844.7871</v>
      </c>
      <c r="H172" t="n">
        <v>112517109356.4002</v>
      </c>
      <c r="I172" t="n">
        <v>111212141297.8893</v>
      </c>
      <c r="J172" t="n">
        <v>111790273550.8626</v>
      </c>
      <c r="K172" t="n">
        <v>110256323678.6804</v>
      </c>
      <c r="L172" t="n">
        <v>108424147236.8011</v>
      </c>
      <c r="M172" t="n">
        <v>106058996892.9831</v>
      </c>
      <c r="N172" t="n">
        <v>104944817745.9399</v>
      </c>
      <c r="O172" t="n">
        <v>104543631306.5475</v>
      </c>
      <c r="P172" t="n">
        <v>104757540825.4794</v>
      </c>
      <c r="Q172" t="n">
        <v>105377934036.9063</v>
      </c>
      <c r="R172" t="n">
        <v>105608496246.5309</v>
      </c>
      <c r="S172" t="n">
        <v>105773384224.3202</v>
      </c>
      <c r="T172" t="n">
        <v>105840463252.5583</v>
      </c>
      <c r="U172" t="n">
        <v>105548294867.3486</v>
      </c>
      <c r="V172" t="n">
        <v>106069415799.6379</v>
      </c>
      <c r="W172" t="n">
        <v>104925911527.6843</v>
      </c>
      <c r="X172" t="n">
        <v>104750516843.465</v>
      </c>
      <c r="Y172" t="n">
        <v>105044499757.3617</v>
      </c>
      <c r="Z172" t="n">
        <v>105137187053.3608</v>
      </c>
      <c r="AA172" t="n">
        <v>105721348224.2298</v>
      </c>
      <c r="AB172" t="n">
        <v>106359389190.468</v>
      </c>
      <c r="AC172" t="n">
        <v>105860627934.2581</v>
      </c>
      <c r="AD172" t="n">
        <v>105567405951.7463</v>
      </c>
      <c r="AE172" t="n">
        <v>105587892565.9551</v>
      </c>
      <c r="AF172" t="n">
        <v>105750292883.4477</v>
      </c>
      <c r="AG172" t="n">
        <v>105587453567.0792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70917755905.64763</v>
      </c>
      <c r="D173" t="n">
        <v>64798329712.83766</v>
      </c>
      <c r="E173" t="n">
        <v>176860010142.5635</v>
      </c>
      <c r="F173" t="n">
        <v>161025656491.1686</v>
      </c>
      <c r="G173" t="n">
        <v>150733688315.2293</v>
      </c>
      <c r="H173" t="n">
        <v>146375462274.3976</v>
      </c>
      <c r="I173" t="n">
        <v>144677806656.4167</v>
      </c>
      <c r="J173" t="n">
        <v>145429908947.9594</v>
      </c>
      <c r="K173" t="n">
        <v>143434366910.5683</v>
      </c>
      <c r="L173" t="n">
        <v>141050856747.6929</v>
      </c>
      <c r="M173" t="n">
        <v>137973991576.6529</v>
      </c>
      <c r="N173" t="n">
        <v>136524536568.0963</v>
      </c>
      <c r="O173" t="n">
        <v>136002626159.4466</v>
      </c>
      <c r="P173" t="n">
        <v>136280904768.7857</v>
      </c>
      <c r="Q173" t="n">
        <v>137087985075.3626</v>
      </c>
      <c r="R173" t="n">
        <v>137387927459.324</v>
      </c>
      <c r="S173" t="n">
        <v>137602433094.16</v>
      </c>
      <c r="T173" t="n">
        <v>137689697367.3308</v>
      </c>
      <c r="U173" t="n">
        <v>137309610439.2924</v>
      </c>
      <c r="V173" t="n">
        <v>137987545713.3234</v>
      </c>
      <c r="W173" t="n">
        <v>136499941140.3178</v>
      </c>
      <c r="X173" t="n">
        <v>136271767148.5584</v>
      </c>
      <c r="Y173" t="n">
        <v>136654214628.4888</v>
      </c>
      <c r="Z173" t="n">
        <v>136774793142.0717</v>
      </c>
      <c r="AA173" t="n">
        <v>137534738557.6427</v>
      </c>
      <c r="AB173" t="n">
        <v>138364777135.0407</v>
      </c>
      <c r="AC173" t="n">
        <v>137715929952.0667</v>
      </c>
      <c r="AD173" t="n">
        <v>137334472380.9942</v>
      </c>
      <c r="AE173" t="n">
        <v>137361123773.3239</v>
      </c>
      <c r="AF173" t="n">
        <v>137572393167.6628</v>
      </c>
      <c r="AG173" t="n">
        <v>137360552672.0597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20366220014.69283</v>
      </c>
      <c r="D174" t="n">
        <v>20366220014.69283</v>
      </c>
      <c r="E174" t="n">
        <v>20366220014.69283</v>
      </c>
      <c r="F174" t="n">
        <v>20155510374.85608</v>
      </c>
      <c r="G174" t="n">
        <v>19792010854.01255</v>
      </c>
      <c r="H174" t="n">
        <v>19530799812.91405</v>
      </c>
      <c r="I174" t="n">
        <v>19372340095.36033</v>
      </c>
      <c r="J174" t="n">
        <v>19284618338.53526</v>
      </c>
      <c r="K174" t="n">
        <v>19057927730.83487</v>
      </c>
      <c r="L174" t="n">
        <v>18964973267.71817</v>
      </c>
      <c r="M174" t="n">
        <v>18862299084.80668</v>
      </c>
      <c r="N174" t="n">
        <v>18782304248.08301</v>
      </c>
      <c r="O174" t="n">
        <v>18626094465.66697</v>
      </c>
      <c r="P174" t="n">
        <v>18506899330.45881</v>
      </c>
      <c r="Q174" t="n">
        <v>18458994997.18456</v>
      </c>
      <c r="R174" t="n">
        <v>18424937407.58619</v>
      </c>
      <c r="S174" t="n">
        <v>18384438575.10796</v>
      </c>
      <c r="T174" t="n">
        <v>18345276846.94012</v>
      </c>
      <c r="U174" t="n">
        <v>18332895775.29677</v>
      </c>
      <c r="V174" t="n">
        <v>18367300497.74495</v>
      </c>
      <c r="W174" t="n">
        <v>18364703429.75745</v>
      </c>
      <c r="X174" t="n">
        <v>18414806271.08052</v>
      </c>
      <c r="Y174" t="n">
        <v>18534039976.60534</v>
      </c>
      <c r="Z174" t="n">
        <v>18641419738.14762</v>
      </c>
      <c r="AA174" t="n">
        <v>18780967143.77262</v>
      </c>
      <c r="AB174" t="n">
        <v>18966438939.75071</v>
      </c>
      <c r="AC174" t="n">
        <v>19047153755.71844</v>
      </c>
      <c r="AD174" t="n">
        <v>19113353275.85508</v>
      </c>
      <c r="AE174" t="n">
        <v>19237331130.32734</v>
      </c>
      <c r="AF174" t="n">
        <v>19373510061.63192</v>
      </c>
      <c r="AG174" t="n">
        <v>19497115069.70993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5381124778.999825</v>
      </c>
      <c r="D176" t="n">
        <v>5381124778.999825</v>
      </c>
      <c r="E176" t="n">
        <v>5381124778.999825</v>
      </c>
      <c r="F176" t="n">
        <v>5381124778.999825</v>
      </c>
      <c r="G176" t="n">
        <v>5381124778.999825</v>
      </c>
      <c r="H176" t="n">
        <v>5381124778.999825</v>
      </c>
      <c r="I176" t="n">
        <v>5381124778.999825</v>
      </c>
      <c r="J176" t="n">
        <v>5381124778.999825</v>
      </c>
      <c r="K176" t="n">
        <v>5381124778.999825</v>
      </c>
      <c r="L176" t="n">
        <v>5381124778.999825</v>
      </c>
      <c r="M176" t="n">
        <v>5381124778.999825</v>
      </c>
      <c r="N176" t="n">
        <v>5381124778.999825</v>
      </c>
      <c r="O176" t="n">
        <v>5381124778.999825</v>
      </c>
      <c r="P176" t="n">
        <v>5381124778.999825</v>
      </c>
      <c r="Q176" t="n">
        <v>5381124778.999825</v>
      </c>
      <c r="R176" t="n">
        <v>5381124778.999825</v>
      </c>
      <c r="S176" t="n">
        <v>5381124778.999825</v>
      </c>
      <c r="T176" t="n">
        <v>5381124778.999825</v>
      </c>
      <c r="U176" t="n">
        <v>5381124778.999825</v>
      </c>
      <c r="V176" t="n">
        <v>5381124778.999825</v>
      </c>
      <c r="W176" t="n">
        <v>5381124778.999825</v>
      </c>
      <c r="X176" t="n">
        <v>5381124778.999825</v>
      </c>
      <c r="Y176" t="n">
        <v>5381124778.999825</v>
      </c>
      <c r="Z176" t="n">
        <v>5381124778.999825</v>
      </c>
      <c r="AA176" t="n">
        <v>5381124778.999825</v>
      </c>
      <c r="AB176" t="n">
        <v>5381124778.999825</v>
      </c>
      <c r="AC176" t="n">
        <v>5381124778.999825</v>
      </c>
      <c r="AD176" t="n">
        <v>5381124778.999825</v>
      </c>
      <c r="AE176" t="n">
        <v>5381124778.999825</v>
      </c>
      <c r="AF176" t="n">
        <v>5381124778.999825</v>
      </c>
      <c r="AG176" t="n">
        <v>5381124778.999825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126129298872.8765</v>
      </c>
      <c r="D177" t="n">
        <v>97711213068.31721</v>
      </c>
      <c r="E177" t="n">
        <v>199305501241.9336</v>
      </c>
      <c r="F177" t="n">
        <v>203374657339.6847</v>
      </c>
      <c r="G177" t="n">
        <v>208403247117.0736</v>
      </c>
      <c r="H177" t="n">
        <v>213810180252.1746</v>
      </c>
      <c r="I177" t="n">
        <v>218323002061.3545</v>
      </c>
      <c r="J177" t="n">
        <v>221525469150.3951</v>
      </c>
      <c r="K177" t="n">
        <v>223883368771.3653</v>
      </c>
      <c r="L177" t="n">
        <v>226166503707.868</v>
      </c>
      <c r="M177" t="n">
        <v>228812299821.4302</v>
      </c>
      <c r="N177" t="n">
        <v>232133138307.8432</v>
      </c>
      <c r="O177" t="n">
        <v>235435845455.3177</v>
      </c>
      <c r="P177" t="n">
        <v>238429422045.4559</v>
      </c>
      <c r="Q177" t="n">
        <v>241662685924.0081</v>
      </c>
      <c r="R177" t="n">
        <v>245237751856.2423</v>
      </c>
      <c r="S177" t="n">
        <v>247839955016.2156</v>
      </c>
      <c r="T177" t="n">
        <v>250156236145.4733</v>
      </c>
      <c r="U177" t="n">
        <v>253310714179.3953</v>
      </c>
      <c r="V177" t="n">
        <v>256362004221.3849</v>
      </c>
      <c r="W177" t="n">
        <v>259853244959.4261</v>
      </c>
      <c r="X177" t="n">
        <v>263757168868.6157</v>
      </c>
      <c r="Y177" t="n">
        <v>267758563773.8514</v>
      </c>
      <c r="Z177" t="n">
        <v>272499167623.0929</v>
      </c>
      <c r="AA177" t="n">
        <v>277629359631.2208</v>
      </c>
      <c r="AB177" t="n">
        <v>282624318199.9583</v>
      </c>
      <c r="AC177" t="n">
        <v>287391377774.4465</v>
      </c>
      <c r="AD177" t="n">
        <v>291894107125.1849</v>
      </c>
      <c r="AE177" t="n">
        <v>296850591205.9645</v>
      </c>
      <c r="AF177" t="n">
        <v>302235192970.8533</v>
      </c>
      <c r="AG177" t="n">
        <v>307910050951.0646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2021-06-21T22:03:00Z</dcterms:modified>
  <cp:lastModifiedBy>Microsoft Office User</cp:lastModifiedBy>
</cp:coreProperties>
</file>