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56828500</v>
      </c>
      <c r="C5" s="111" t="n">
        <v>55560900</v>
      </c>
      <c r="D5" s="111" t="n">
        <v>55885000</v>
      </c>
      <c r="E5" s="111" t="n">
        <v>56401500</v>
      </c>
      <c r="F5" s="111" t="n">
        <v>57072200</v>
      </c>
      <c r="G5" s="111" t="n">
        <v>57012800</v>
      </c>
      <c r="H5" s="111" t="n">
        <v>56567800</v>
      </c>
      <c r="I5" s="111" t="n">
        <v>57087400</v>
      </c>
      <c r="J5" s="111" t="n">
        <v>57474500</v>
      </c>
      <c r="K5" s="111" t="n">
        <v>57501300</v>
      </c>
      <c r="L5" s="111" t="n">
        <v>57592400</v>
      </c>
      <c r="M5" s="111" t="n">
        <v>57735700</v>
      </c>
      <c r="N5" s="111" t="n">
        <v>57877300</v>
      </c>
      <c r="O5" s="111" t="n">
        <v>57893000</v>
      </c>
      <c r="P5" s="111" t="n">
        <v>57960800</v>
      </c>
      <c r="Q5" s="111" t="n">
        <v>57979700</v>
      </c>
      <c r="R5" s="111" t="n">
        <v>57924300</v>
      </c>
      <c r="S5" s="111" t="n">
        <v>57884600</v>
      </c>
      <c r="T5" s="111" t="n">
        <v>57873100</v>
      </c>
      <c r="U5" s="111" t="n">
        <v>57838500</v>
      </c>
      <c r="V5" s="111" t="n">
        <v>57711000</v>
      </c>
      <c r="W5" s="111" t="n">
        <v>57713600</v>
      </c>
      <c r="X5" s="111" t="n">
        <v>57621100</v>
      </c>
      <c r="Y5" s="111" t="n">
        <v>57692200</v>
      </c>
      <c r="Z5" s="111" t="n">
        <v>57692100</v>
      </c>
      <c r="AA5" s="111" t="n">
        <v>57632000</v>
      </c>
      <c r="AB5" s="111" t="n">
        <v>57652900</v>
      </c>
      <c r="AC5" s="111" t="n">
        <v>57649400</v>
      </c>
      <c r="AD5" s="111" t="n">
        <v>57546800</v>
      </c>
      <c r="AE5" s="111" t="n">
        <v>57625400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983911</v>
      </c>
      <c r="C6" s="111" t="n">
        <v>2571040</v>
      </c>
      <c r="D6" s="111" t="n">
        <v>2368210</v>
      </c>
      <c r="E6" s="111" t="n">
        <v>1918010</v>
      </c>
      <c r="F6" s="111" t="n">
        <v>1331780</v>
      </c>
      <c r="G6" s="111" t="n">
        <v>1609600</v>
      </c>
      <c r="H6" s="111" t="n">
        <v>1935030</v>
      </c>
      <c r="I6" s="111" t="n">
        <v>1448660</v>
      </c>
      <c r="J6" s="111" t="n">
        <v>1118640</v>
      </c>
      <c r="K6" s="111" t="n">
        <v>947306</v>
      </c>
      <c r="L6" s="111" t="n">
        <v>886335</v>
      </c>
      <c r="M6" s="111" t="n">
        <v>755992</v>
      </c>
      <c r="N6" s="111" t="n">
        <v>644406</v>
      </c>
      <c r="O6" s="111" t="n">
        <v>634214</v>
      </c>
      <c r="P6" s="111" t="n">
        <v>623334</v>
      </c>
      <c r="Q6" s="111" t="n">
        <v>598890</v>
      </c>
      <c r="R6" s="111" t="n">
        <v>631645</v>
      </c>
      <c r="S6" s="111" t="n">
        <v>708950</v>
      </c>
      <c r="T6" s="111" t="n">
        <v>754371</v>
      </c>
      <c r="U6" s="111" t="n">
        <v>779764</v>
      </c>
      <c r="V6" s="111" t="n">
        <v>769374</v>
      </c>
      <c r="W6" s="111" t="n">
        <v>747372</v>
      </c>
      <c r="X6" s="111" t="n">
        <v>772279</v>
      </c>
      <c r="Y6" s="111" t="n">
        <v>724887</v>
      </c>
      <c r="Z6" s="111" t="n">
        <v>753022</v>
      </c>
      <c r="AA6" s="111" t="n">
        <v>770726</v>
      </c>
      <c r="AB6" s="111" t="n">
        <v>745785</v>
      </c>
      <c r="AC6" s="111" t="n">
        <v>786393</v>
      </c>
      <c r="AD6" s="111" t="n">
        <v>855244</v>
      </c>
      <c r="AE6" s="111" t="n">
        <v>812401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4237830</v>
      </c>
      <c r="C8" s="111" t="n">
        <v>4237830</v>
      </c>
      <c r="D8" s="111" t="n">
        <v>4245950</v>
      </c>
      <c r="E8" s="111" t="n">
        <v>4245950</v>
      </c>
      <c r="F8" s="111" t="n">
        <v>4245950</v>
      </c>
      <c r="G8" s="111" t="n">
        <v>4245950</v>
      </c>
      <c r="H8" s="111" t="n">
        <v>4245950</v>
      </c>
      <c r="I8" s="111" t="n">
        <v>4245950</v>
      </c>
      <c r="J8" s="111" t="n">
        <v>4245950</v>
      </c>
      <c r="K8" s="111" t="n">
        <v>4245950</v>
      </c>
      <c r="L8" s="111" t="n">
        <v>4245950</v>
      </c>
      <c r="M8" s="111" t="n">
        <v>4245950</v>
      </c>
      <c r="N8" s="111" t="n">
        <v>4245950</v>
      </c>
      <c r="O8" s="111" t="n">
        <v>4245950</v>
      </c>
      <c r="P8" s="111" t="n">
        <v>4245950</v>
      </c>
      <c r="Q8" s="111" t="n">
        <v>4245950</v>
      </c>
      <c r="R8" s="111" t="n">
        <v>4245950</v>
      </c>
      <c r="S8" s="111" t="n">
        <v>4245950</v>
      </c>
      <c r="T8" s="111" t="n">
        <v>4245950</v>
      </c>
      <c r="U8" s="111" t="n">
        <v>4245950</v>
      </c>
      <c r="V8" s="111" t="n">
        <v>4245950</v>
      </c>
      <c r="W8" s="111" t="n">
        <v>4245950</v>
      </c>
      <c r="X8" s="111" t="n">
        <v>4245950</v>
      </c>
      <c r="Y8" s="111" t="n">
        <v>4245950</v>
      </c>
      <c r="Z8" s="111" t="n">
        <v>4245950</v>
      </c>
      <c r="AA8" s="111" t="n">
        <v>4245950</v>
      </c>
      <c r="AB8" s="111" t="n">
        <v>4245950</v>
      </c>
      <c r="AC8" s="111" t="n">
        <v>4245950</v>
      </c>
      <c r="AD8" s="111" t="n">
        <v>4245950</v>
      </c>
      <c r="AE8" s="111" t="n">
        <v>4245950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717636</v>
      </c>
      <c r="C9" s="111" t="n">
        <v>1405980</v>
      </c>
      <c r="D9" s="111" t="n">
        <v>1801410</v>
      </c>
      <c r="E9" s="111" t="n">
        <v>2314010</v>
      </c>
      <c r="F9" s="111" t="n">
        <v>2738730</v>
      </c>
      <c r="G9" s="111" t="n">
        <v>3031640</v>
      </c>
      <c r="H9" s="111" t="n">
        <v>3591820</v>
      </c>
      <c r="I9" s="111" t="n">
        <v>3887250</v>
      </c>
      <c r="J9" s="111" t="n">
        <v>3966180</v>
      </c>
      <c r="K9" s="111" t="n">
        <v>4175240</v>
      </c>
      <c r="L9" s="111" t="n">
        <v>4380470</v>
      </c>
      <c r="M9" s="111" t="n">
        <v>4610650</v>
      </c>
      <c r="N9" s="111" t="n">
        <v>4797200</v>
      </c>
      <c r="O9" s="111" t="n">
        <v>5012810</v>
      </c>
      <c r="P9" s="111" t="n">
        <v>5223160</v>
      </c>
      <c r="Q9" s="111" t="n">
        <v>5453680</v>
      </c>
      <c r="R9" s="111" t="n">
        <v>5679760</v>
      </c>
      <c r="S9" s="111" t="n">
        <v>5915530</v>
      </c>
      <c r="T9" s="111" t="n">
        <v>6140210</v>
      </c>
      <c r="U9" s="111" t="n">
        <v>6359150</v>
      </c>
      <c r="V9" s="111" t="n">
        <v>6706630</v>
      </c>
      <c r="W9" s="111" t="n">
        <v>7067220</v>
      </c>
      <c r="X9" s="111" t="n">
        <v>7433430</v>
      </c>
      <c r="Y9" s="111" t="n">
        <v>7769640</v>
      </c>
      <c r="Z9" s="111" t="n">
        <v>8125720</v>
      </c>
      <c r="AA9" s="111" t="n">
        <v>8462160</v>
      </c>
      <c r="AB9" s="111" t="n">
        <v>8793810</v>
      </c>
      <c r="AC9" s="111" t="n">
        <v>9113900</v>
      </c>
      <c r="AD9" s="111" t="n">
        <v>9476330</v>
      </c>
      <c r="AE9" s="111" t="n">
        <v>9848420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1115950</v>
      </c>
      <c r="C10" s="111" t="n">
        <v>2295540</v>
      </c>
      <c r="D10" s="111" t="n">
        <v>2951710</v>
      </c>
      <c r="E10" s="111" t="n">
        <v>3634090</v>
      </c>
      <c r="F10" s="111" t="n">
        <v>4627610</v>
      </c>
      <c r="G10" s="111" t="n">
        <v>5405080</v>
      </c>
      <c r="H10" s="111" t="n">
        <v>6167000</v>
      </c>
      <c r="I10" s="111" t="n">
        <v>6902330</v>
      </c>
      <c r="J10" s="111" t="n">
        <v>7616650</v>
      </c>
      <c r="K10" s="111" t="n">
        <v>8578680</v>
      </c>
      <c r="L10" s="111" t="n">
        <v>9426740</v>
      </c>
      <c r="M10" s="111" t="n">
        <v>10303200</v>
      </c>
      <c r="N10" s="111" t="n">
        <v>11233200</v>
      </c>
      <c r="O10" s="111" t="n">
        <v>12303300</v>
      </c>
      <c r="P10" s="111" t="n">
        <v>13388200</v>
      </c>
      <c r="Q10" s="111" t="n">
        <v>14543500</v>
      </c>
      <c r="R10" s="111" t="n">
        <v>15747500</v>
      </c>
      <c r="S10" s="111" t="n">
        <v>16937000</v>
      </c>
      <c r="T10" s="111" t="n">
        <v>18144700</v>
      </c>
      <c r="U10" s="111" t="n">
        <v>19283700</v>
      </c>
      <c r="V10" s="111" t="n">
        <v>20393800</v>
      </c>
      <c r="W10" s="111" t="n">
        <v>21402300</v>
      </c>
      <c r="X10" s="111" t="n">
        <v>22452400</v>
      </c>
      <c r="Y10" s="111" t="n">
        <v>23265400</v>
      </c>
      <c r="Z10" s="111" t="n">
        <v>24025800</v>
      </c>
      <c r="AA10" s="111" t="n">
        <v>24787900</v>
      </c>
      <c r="AB10" s="111" t="n">
        <v>25486900</v>
      </c>
      <c r="AC10" s="111" t="n">
        <v>26099800</v>
      </c>
      <c r="AD10" s="111" t="n">
        <v>26769000</v>
      </c>
      <c r="AE10" s="111" t="n">
        <v>27387000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135542</v>
      </c>
      <c r="C12" s="111" t="n">
        <v>146319</v>
      </c>
      <c r="D12" s="111" t="n">
        <v>137695</v>
      </c>
      <c r="E12" s="111" t="n">
        <v>136737</v>
      </c>
      <c r="F12" s="111" t="n">
        <v>128924</v>
      </c>
      <c r="G12" s="111" t="n">
        <v>129689</v>
      </c>
      <c r="H12" s="111" t="n">
        <v>128961</v>
      </c>
      <c r="I12" s="111" t="n">
        <v>120102</v>
      </c>
      <c r="J12" s="111" t="n">
        <v>119890</v>
      </c>
      <c r="K12" s="111" t="n">
        <v>119115</v>
      </c>
      <c r="L12" s="111" t="n">
        <v>120229</v>
      </c>
      <c r="M12" s="111" t="n">
        <v>114269</v>
      </c>
      <c r="N12" s="111" t="n">
        <v>110873</v>
      </c>
      <c r="O12" s="111" t="n">
        <v>109344</v>
      </c>
      <c r="P12" s="111" t="n">
        <v>105421</v>
      </c>
      <c r="Q12" s="111" t="n">
        <v>102780</v>
      </c>
      <c r="R12" s="111" t="n">
        <v>102139</v>
      </c>
      <c r="S12" s="111" t="n">
        <v>104878</v>
      </c>
      <c r="T12" s="111" t="n">
        <v>104031</v>
      </c>
      <c r="U12" s="111" t="n">
        <v>103545</v>
      </c>
      <c r="V12" s="111" t="n">
        <v>102830</v>
      </c>
      <c r="W12" s="111" t="n">
        <v>101517</v>
      </c>
      <c r="X12" s="111" t="n">
        <v>101009</v>
      </c>
      <c r="Y12" s="111" t="n">
        <v>100470</v>
      </c>
      <c r="Z12" s="111" t="n">
        <v>99015.2</v>
      </c>
      <c r="AA12" s="111" t="n">
        <v>98115.39999999999</v>
      </c>
      <c r="AB12" s="111" t="n">
        <v>97295.3</v>
      </c>
      <c r="AC12" s="111" t="n">
        <v>94511.2</v>
      </c>
      <c r="AD12" s="111" t="n">
        <v>93191.60000000001</v>
      </c>
      <c r="AE12" s="111" t="n">
        <v>93205.89999999999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104.244</v>
      </c>
      <c r="C14" s="111" t="n">
        <v>104.244</v>
      </c>
      <c r="D14" s="111" t="n">
        <v>104.244</v>
      </c>
      <c r="E14" s="111" t="n">
        <v>104.244</v>
      </c>
      <c r="F14" s="111" t="n">
        <v>104.244</v>
      </c>
      <c r="G14" s="111" t="n">
        <v>104.244</v>
      </c>
      <c r="H14" s="111" t="n">
        <v>104.244</v>
      </c>
      <c r="I14" s="111" t="n">
        <v>104.244</v>
      </c>
      <c r="J14" s="111" t="n">
        <v>104.244</v>
      </c>
      <c r="K14" s="111" t="n">
        <v>104.244</v>
      </c>
      <c r="L14" s="111" t="n">
        <v>104.244</v>
      </c>
      <c r="M14" s="111" t="n">
        <v>104.244</v>
      </c>
      <c r="N14" s="111" t="n">
        <v>104.244</v>
      </c>
      <c r="O14" s="111" t="n">
        <v>104.244</v>
      </c>
      <c r="P14" s="111" t="n">
        <v>104.244</v>
      </c>
      <c r="Q14" s="111" t="n">
        <v>104.244</v>
      </c>
      <c r="R14" s="111" t="n">
        <v>104.244</v>
      </c>
      <c r="S14" s="111" t="n">
        <v>104.244</v>
      </c>
      <c r="T14" s="111" t="n">
        <v>104.244</v>
      </c>
      <c r="U14" s="111" t="n">
        <v>104.244</v>
      </c>
      <c r="V14" s="111" t="n">
        <v>104.244</v>
      </c>
      <c r="W14" s="111" t="n">
        <v>104.244</v>
      </c>
      <c r="X14" s="111" t="n">
        <v>104.244</v>
      </c>
      <c r="Y14" s="111" t="n">
        <v>104.244</v>
      </c>
      <c r="Z14" s="111" t="n">
        <v>104.244</v>
      </c>
      <c r="AA14" s="111" t="n">
        <v>104.244</v>
      </c>
      <c r="AB14" s="111" t="n">
        <v>104.244</v>
      </c>
      <c r="AC14" s="111" t="n">
        <v>104.244</v>
      </c>
      <c r="AD14" s="111" t="n">
        <v>104.244</v>
      </c>
      <c r="AE14" s="111" t="n">
        <v>104.244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11952200</v>
      </c>
      <c r="C15" s="111" t="n">
        <v>11952200</v>
      </c>
      <c r="D15" s="111" t="n">
        <v>11952200</v>
      </c>
      <c r="E15" s="111" t="n">
        <v>11952200</v>
      </c>
      <c r="F15" s="111" t="n">
        <v>11952200</v>
      </c>
      <c r="G15" s="111" t="n">
        <v>11952200</v>
      </c>
      <c r="H15" s="111" t="n">
        <v>11952200</v>
      </c>
      <c r="I15" s="111" t="n">
        <v>11952200</v>
      </c>
      <c r="J15" s="111" t="n">
        <v>11952200</v>
      </c>
      <c r="K15" s="111" t="n">
        <v>11952200</v>
      </c>
      <c r="L15" s="111" t="n">
        <v>11952200</v>
      </c>
      <c r="M15" s="111" t="n">
        <v>11952200</v>
      </c>
      <c r="N15" s="111" t="n">
        <v>11952200</v>
      </c>
      <c r="O15" s="111" t="n">
        <v>11952200</v>
      </c>
      <c r="P15" s="111" t="n">
        <v>11952200</v>
      </c>
      <c r="Q15" s="111" t="n">
        <v>11952200</v>
      </c>
      <c r="R15" s="111" t="n">
        <v>11952200</v>
      </c>
      <c r="S15" s="111" t="n">
        <v>11952200</v>
      </c>
      <c r="T15" s="111" t="n">
        <v>11952200</v>
      </c>
      <c r="U15" s="111" t="n">
        <v>11952200</v>
      </c>
      <c r="V15" s="111" t="n">
        <v>11952200</v>
      </c>
      <c r="W15" s="111" t="n">
        <v>11952200</v>
      </c>
      <c r="X15" s="111" t="n">
        <v>11952200</v>
      </c>
      <c r="Y15" s="111" t="n">
        <v>11952200</v>
      </c>
      <c r="Z15" s="111" t="n">
        <v>11952200</v>
      </c>
      <c r="AA15" s="111" t="n">
        <v>11952200</v>
      </c>
      <c r="AB15" s="111" t="n">
        <v>11952200</v>
      </c>
      <c r="AC15" s="111" t="n">
        <v>11952200</v>
      </c>
      <c r="AD15" s="111" t="n">
        <v>11952200</v>
      </c>
      <c r="AE15" s="111" t="n">
        <v>11952200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2021-07-02T17:15:01Z</dcterms:modified>
  <cp:lastModifiedBy>Nathan Iyer</cp:lastModifiedBy>
</cp:coreProperties>
</file>