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Kentucky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1260904445128.104</v>
      </c>
      <c r="D3" t="n">
        <v>1260904445128.104</v>
      </c>
      <c r="E3" t="n">
        <v>1260904445128.104</v>
      </c>
      <c r="F3" t="n">
        <v>1260904445128.104</v>
      </c>
      <c r="G3" t="n">
        <v>1260904445128.104</v>
      </c>
      <c r="H3" t="n">
        <v>1260904445128.104</v>
      </c>
      <c r="I3" t="n">
        <v>1260904445128.104</v>
      </c>
      <c r="J3" t="n">
        <v>1260904445128.104</v>
      </c>
      <c r="K3" t="n">
        <v>1260904445128.104</v>
      </c>
      <c r="L3" t="n">
        <v>1260904445128.104</v>
      </c>
      <c r="M3" t="n">
        <v>1260904445128.104</v>
      </c>
      <c r="N3" t="n">
        <v>1260904445128.104</v>
      </c>
      <c r="O3" t="n">
        <v>1260904445128.104</v>
      </c>
      <c r="P3" t="n">
        <v>1260904445128.104</v>
      </c>
      <c r="Q3" t="n">
        <v>1260904445128.104</v>
      </c>
      <c r="R3" t="n">
        <v>1260904445128.104</v>
      </c>
      <c r="S3" t="n">
        <v>1260904445128.104</v>
      </c>
      <c r="T3" t="n">
        <v>1260904445128.104</v>
      </c>
      <c r="U3" t="n">
        <v>1260904445128.104</v>
      </c>
      <c r="V3" t="n">
        <v>1260904445128.104</v>
      </c>
      <c r="W3" t="n">
        <v>1260904445128.104</v>
      </c>
      <c r="X3" t="n">
        <v>1260904445128.104</v>
      </c>
      <c r="Y3" t="n">
        <v>1260904445128.104</v>
      </c>
      <c r="Z3" t="n">
        <v>1260904445128.104</v>
      </c>
      <c r="AA3" t="n">
        <v>1260904445128.104</v>
      </c>
      <c r="AB3" t="n">
        <v>1260904445128.104</v>
      </c>
      <c r="AC3" t="n">
        <v>1260904445128.104</v>
      </c>
      <c r="AD3" t="n">
        <v>1260904445128.104</v>
      </c>
      <c r="AE3" t="n">
        <v>1260904445128.104</v>
      </c>
      <c r="AF3" t="n">
        <v>1260904445128.104</v>
      </c>
      <c r="AG3" t="n">
        <v>1260904445128.104</v>
      </c>
    </row>
    <row r="4">
      <c r="A4" t="inlineStr">
        <is>
          <t>coal</t>
        </is>
      </c>
      <c r="B4" t="inlineStr">
        <is>
          <t>coal mining 05</t>
        </is>
      </c>
      <c r="C4" t="n">
        <v>32642958326.53741</v>
      </c>
      <c r="D4" t="n">
        <v>31361269696.79914</v>
      </c>
      <c r="E4" t="n">
        <v>33381847854.29429</v>
      </c>
      <c r="F4" t="n">
        <v>34289899728.18204</v>
      </c>
      <c r="G4" t="n">
        <v>34800808424.56586</v>
      </c>
      <c r="H4" t="n">
        <v>34962931558.2644</v>
      </c>
      <c r="I4" t="n">
        <v>34667627646.94954</v>
      </c>
      <c r="J4" t="n">
        <v>34362919553.70844</v>
      </c>
      <c r="K4" t="n">
        <v>34335932321.01814</v>
      </c>
      <c r="L4" t="n">
        <v>34348337175.62371</v>
      </c>
      <c r="M4" t="n">
        <v>34531545297.21091</v>
      </c>
      <c r="N4" t="n">
        <v>34685837950.46389</v>
      </c>
      <c r="O4" t="n">
        <v>34682948285.77283</v>
      </c>
      <c r="P4" t="n">
        <v>34706483515.72771</v>
      </c>
      <c r="Q4" t="n">
        <v>34830383410.94799</v>
      </c>
      <c r="R4" t="n">
        <v>34941661813.13576</v>
      </c>
      <c r="S4" t="n">
        <v>34977967955.18002</v>
      </c>
      <c r="T4" t="n">
        <v>35030324930.46171</v>
      </c>
      <c r="U4" t="n">
        <v>35033574890.97628</v>
      </c>
      <c r="V4" t="n">
        <v>35008735605.24229</v>
      </c>
      <c r="W4" t="n">
        <v>34941016891.29391</v>
      </c>
      <c r="X4" t="n">
        <v>34945641199.84311</v>
      </c>
      <c r="Y4" t="n">
        <v>35098790739.69444</v>
      </c>
      <c r="Z4" t="n">
        <v>35288827196.94732</v>
      </c>
      <c r="AA4" t="n">
        <v>35414702189.3152</v>
      </c>
      <c r="AB4" t="n">
        <v>35503664528.86558</v>
      </c>
      <c r="AC4" t="n">
        <v>35566383658.1245</v>
      </c>
      <c r="AD4" t="n">
        <v>35670505310.01003</v>
      </c>
      <c r="AE4" t="n">
        <v>35790466918.36636</v>
      </c>
      <c r="AF4" t="n">
        <v>36000366123.30492</v>
      </c>
      <c r="AG4" t="n">
        <v>36209412602.52047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243347357015.3311</v>
      </c>
      <c r="D5" t="n">
        <v>233792599831.7627</v>
      </c>
      <c r="E5" t="n">
        <v>248855644956.2488</v>
      </c>
      <c r="F5" t="n">
        <v>255625007626.536</v>
      </c>
      <c r="G5" t="n">
        <v>259433739656.809</v>
      </c>
      <c r="H5" t="n">
        <v>260642338329.2066</v>
      </c>
      <c r="I5" t="n">
        <v>258440901020.2498</v>
      </c>
      <c r="J5" t="n">
        <v>256169357234.0017</v>
      </c>
      <c r="K5" t="n">
        <v>255968172289.8355</v>
      </c>
      <c r="L5" t="n">
        <v>256060648239.8469</v>
      </c>
      <c r="M5" t="n">
        <v>257426431687.7197</v>
      </c>
      <c r="N5" t="n">
        <v>258576655543.0579</v>
      </c>
      <c r="O5" t="n">
        <v>258555113614.8358</v>
      </c>
      <c r="P5" t="n">
        <v>258730564502.2516</v>
      </c>
      <c r="Q5" t="n">
        <v>259654215837.2416</v>
      </c>
      <c r="R5" t="n">
        <v>260483776221.8857</v>
      </c>
      <c r="S5" t="n">
        <v>260754431951.7223</v>
      </c>
      <c r="T5" t="n">
        <v>261144743743.5846</v>
      </c>
      <c r="U5" t="n">
        <v>261168971612.0796</v>
      </c>
      <c r="V5" t="n">
        <v>260983799224.4226</v>
      </c>
      <c r="W5" t="n">
        <v>260478968446.0669</v>
      </c>
      <c r="X5" t="n">
        <v>260513441830.869</v>
      </c>
      <c r="Y5" t="n">
        <v>261655143982.3141</v>
      </c>
      <c r="Z5" t="n">
        <v>263071831438.9607</v>
      </c>
      <c r="AA5" t="n">
        <v>264010206766.3631</v>
      </c>
      <c r="AB5" t="n">
        <v>264673404935.6873</v>
      </c>
      <c r="AC5" t="n">
        <v>265140964713.4129</v>
      </c>
      <c r="AD5" t="n">
        <v>265917172817.4993</v>
      </c>
      <c r="AE5" t="n">
        <v>266811464935.4134</v>
      </c>
      <c r="AF5" t="n">
        <v>268376225587.6333</v>
      </c>
      <c r="AG5" t="n">
        <v>269934629323.6424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68963765711.401</v>
      </c>
      <c r="D6" t="n">
        <v>66255981891.93085</v>
      </c>
      <c r="E6" t="n">
        <v>70524794701.76086</v>
      </c>
      <c r="F6" t="n">
        <v>72443207734.61652</v>
      </c>
      <c r="G6" t="n">
        <v>73522588692.82724</v>
      </c>
      <c r="H6" t="n">
        <v>73865101209.52199</v>
      </c>
      <c r="I6" t="n">
        <v>73241221794.24786</v>
      </c>
      <c r="J6" t="n">
        <v>72597474455.46687</v>
      </c>
      <c r="K6" t="n">
        <v>72540459365.90802</v>
      </c>
      <c r="L6" t="n">
        <v>72566666717.52565</v>
      </c>
      <c r="M6" t="n">
        <v>72953724834.23114</v>
      </c>
      <c r="N6" t="n">
        <v>73279694137.7326</v>
      </c>
      <c r="O6" t="n">
        <v>73273589232.75601</v>
      </c>
      <c r="P6" t="n">
        <v>73323311383.19153</v>
      </c>
      <c r="Q6" t="n">
        <v>73585070849.35768</v>
      </c>
      <c r="R6" t="n">
        <v>73820165278.62016</v>
      </c>
      <c r="S6" t="n">
        <v>73896868138.9669</v>
      </c>
      <c r="T6" t="n">
        <v>74007481096.9153</v>
      </c>
      <c r="U6" t="n">
        <v>74014347187.7045</v>
      </c>
      <c r="V6" t="n">
        <v>73961869999.06671</v>
      </c>
      <c r="W6" t="n">
        <v>73818802772.24562</v>
      </c>
      <c r="X6" t="n">
        <v>73828572405.5054</v>
      </c>
      <c r="Y6" t="n">
        <v>74152126688.7742</v>
      </c>
      <c r="Z6" t="n">
        <v>74553610818.47571</v>
      </c>
      <c r="AA6" t="n">
        <v>74819543011.13257</v>
      </c>
      <c r="AB6" t="n">
        <v>75007490986.94157</v>
      </c>
      <c r="AC6" t="n">
        <v>75139995746.23967</v>
      </c>
      <c r="AD6" t="n">
        <v>75359970331.08849</v>
      </c>
      <c r="AE6" t="n">
        <v>75613409500.73395</v>
      </c>
      <c r="AF6" t="n">
        <v>76056857041.47427</v>
      </c>
      <c r="AG6" t="n">
        <v>76498503055.0249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2401984552689.412</v>
      </c>
      <c r="D7" t="n">
        <v>2437915399432.475</v>
      </c>
      <c r="E7" t="n">
        <v>2473255678147.735</v>
      </c>
      <c r="F7" t="n">
        <v>2506610320763.081</v>
      </c>
      <c r="G7" t="n">
        <v>2522982593659.286</v>
      </c>
      <c r="H7" t="n">
        <v>2539584335292.982</v>
      </c>
      <c r="I7" t="n">
        <v>2556222825587.573</v>
      </c>
      <c r="J7" t="n">
        <v>2573132431663.416</v>
      </c>
      <c r="K7" t="n">
        <v>2581666860396.405</v>
      </c>
      <c r="L7" t="n">
        <v>2590463190771.948</v>
      </c>
      <c r="M7" t="n">
        <v>2599163064004.688</v>
      </c>
      <c r="N7" t="n">
        <v>2607967788525.322</v>
      </c>
      <c r="O7" t="n">
        <v>2608605743552.141</v>
      </c>
      <c r="P7" t="n">
        <v>2609981088620.107</v>
      </c>
      <c r="Q7" t="n">
        <v>2611876849104.858</v>
      </c>
      <c r="R7" t="n">
        <v>2613782147409.993</v>
      </c>
      <c r="S7" t="n">
        <v>2615919417591.001</v>
      </c>
      <c r="T7" t="n">
        <v>2618083013882.573</v>
      </c>
      <c r="U7" t="n">
        <v>2620232454495.022</v>
      </c>
      <c r="V7" t="n">
        <v>2622435259428.312</v>
      </c>
      <c r="W7" t="n">
        <v>2624792136844.74</v>
      </c>
      <c r="X7" t="n">
        <v>2627269531742.725</v>
      </c>
      <c r="Y7" t="n">
        <v>2629878319826.961</v>
      </c>
      <c r="Z7" t="n">
        <v>2632537623833.19</v>
      </c>
      <c r="AA7" t="n">
        <v>2635239416455.566</v>
      </c>
      <c r="AB7" t="n">
        <v>2638011836422.104</v>
      </c>
      <c r="AC7" t="n">
        <v>2640831513914.983</v>
      </c>
      <c r="AD7" t="n">
        <v>2643758200573.671</v>
      </c>
      <c r="AE7" t="n">
        <v>2646815589897.676</v>
      </c>
      <c r="AF7" t="n">
        <v>2649949217048.422</v>
      </c>
      <c r="AG7" t="n">
        <v>2653138992182.519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58743239040.65123</v>
      </c>
      <c r="D8" t="n">
        <v>59947266807.69953</v>
      </c>
      <c r="E8" t="n">
        <v>62704237004.06748</v>
      </c>
      <c r="F8" t="n">
        <v>63825993974.99979</v>
      </c>
      <c r="G8" t="n">
        <v>64529260097.87116</v>
      </c>
      <c r="H8" t="n">
        <v>65451998302.36385</v>
      </c>
      <c r="I8" t="n">
        <v>66298001774.85194</v>
      </c>
      <c r="J8" t="n">
        <v>67144430835.12107</v>
      </c>
      <c r="K8" t="n">
        <v>67747955384.11999</v>
      </c>
      <c r="L8" t="n">
        <v>68396667542.98477</v>
      </c>
      <c r="M8" t="n">
        <v>69107385445.47522</v>
      </c>
      <c r="N8" t="n">
        <v>69934863869.13539</v>
      </c>
      <c r="O8" t="n">
        <v>70510814209.27589</v>
      </c>
      <c r="P8" t="n">
        <v>71056920919.38782</v>
      </c>
      <c r="Q8" t="n">
        <v>71719352294.01433</v>
      </c>
      <c r="R8" t="n">
        <v>72493616271.24144</v>
      </c>
      <c r="S8" t="n">
        <v>73199189467.82121</v>
      </c>
      <c r="T8" t="n">
        <v>73851179679.48737</v>
      </c>
      <c r="U8" t="n">
        <v>74647916517.13054</v>
      </c>
      <c r="V8" t="n">
        <v>75466006907.91583</v>
      </c>
      <c r="W8" t="n">
        <v>76303700579.30673</v>
      </c>
      <c r="X8" t="n">
        <v>77293175055.41476</v>
      </c>
      <c r="Y8" t="n">
        <v>78398070535.11896</v>
      </c>
      <c r="Z8" t="n">
        <v>79550233642.18182</v>
      </c>
      <c r="AA8" t="n">
        <v>80671163398.25824</v>
      </c>
      <c r="AB8" t="n">
        <v>81769607743.07249</v>
      </c>
      <c r="AC8" t="n">
        <v>82853114299.06833</v>
      </c>
      <c r="AD8" t="n">
        <v>83846977007.36363</v>
      </c>
      <c r="AE8" t="n">
        <v>84911219155.59824</v>
      </c>
      <c r="AF8" t="n">
        <v>86011656802.96867</v>
      </c>
      <c r="AG8" t="n">
        <v>87100604721.23727</v>
      </c>
    </row>
    <row r="9">
      <c r="A9" t="inlineStr">
        <is>
          <t>coal</t>
        </is>
      </c>
      <c r="B9" t="inlineStr">
        <is>
          <t>wood products 16</t>
        </is>
      </c>
      <c r="C9" t="n">
        <v>670437668085.7261</v>
      </c>
      <c r="D9" t="n">
        <v>691921757175.2881</v>
      </c>
      <c r="E9" t="n">
        <v>725712057006.0931</v>
      </c>
      <c r="F9" t="n">
        <v>726144252947.098</v>
      </c>
      <c r="G9" t="n">
        <v>724300536190.4568</v>
      </c>
      <c r="H9" t="n">
        <v>728976872327.7557</v>
      </c>
      <c r="I9" t="n">
        <v>726320244092.0502</v>
      </c>
      <c r="J9" t="n">
        <v>724529204957.0272</v>
      </c>
      <c r="K9" t="n">
        <v>719334473134.2571</v>
      </c>
      <c r="L9" t="n">
        <v>715487809537.4467</v>
      </c>
      <c r="M9" t="n">
        <v>715923597134.4709</v>
      </c>
      <c r="N9" t="n">
        <v>716337834795.3788</v>
      </c>
      <c r="O9" t="n">
        <v>713345985331.193</v>
      </c>
      <c r="P9" t="n">
        <v>704044793459.5402</v>
      </c>
      <c r="Q9" t="n">
        <v>690934051769.9446</v>
      </c>
      <c r="R9" t="n">
        <v>687415426089.5756</v>
      </c>
      <c r="S9" t="n">
        <v>683389179691.7937</v>
      </c>
      <c r="T9" t="n">
        <v>679599982591.2942</v>
      </c>
      <c r="U9" t="n">
        <v>681373063446.2197</v>
      </c>
      <c r="V9" t="n">
        <v>681578985058.0004</v>
      </c>
      <c r="W9" t="n">
        <v>682504435092.3405</v>
      </c>
      <c r="X9" t="n">
        <v>689383653588.2235</v>
      </c>
      <c r="Y9" t="n">
        <v>693790615524.0652</v>
      </c>
      <c r="Z9" t="n">
        <v>699836569823.4404</v>
      </c>
      <c r="AA9" t="n">
        <v>708189564505.9634</v>
      </c>
      <c r="AB9" t="n">
        <v>717372231728.9749</v>
      </c>
      <c r="AC9" t="n">
        <v>724144897762.9481</v>
      </c>
      <c r="AD9" t="n">
        <v>728877503177.8849</v>
      </c>
      <c r="AE9" t="n">
        <v>734399075698.4231</v>
      </c>
      <c r="AF9" t="n">
        <v>740318124818.4451</v>
      </c>
      <c r="AG9" t="n">
        <v>747538550636.1743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5121109691139.227</v>
      </c>
      <c r="D10" t="n">
        <v>5181079718902.457</v>
      </c>
      <c r="E10" t="n">
        <v>5252759705157.37</v>
      </c>
      <c r="F10" t="n">
        <v>5323527832340.458</v>
      </c>
      <c r="G10" t="n">
        <v>5361270327506.731</v>
      </c>
      <c r="H10" t="n">
        <v>5407269192727.354</v>
      </c>
      <c r="I10" t="n">
        <v>5465583696096.159</v>
      </c>
      <c r="J10" t="n">
        <v>5539246486279.183</v>
      </c>
      <c r="K10" t="n">
        <v>5617338631524.091</v>
      </c>
      <c r="L10" t="n">
        <v>5723299479139.073</v>
      </c>
      <c r="M10" t="n">
        <v>5862802987570.378</v>
      </c>
      <c r="N10" t="n">
        <v>6030135882323.878</v>
      </c>
      <c r="O10" t="n">
        <v>6200555769933.147</v>
      </c>
      <c r="P10" t="n">
        <v>6390877167739.248</v>
      </c>
      <c r="Q10" t="n">
        <v>6590140006349.015</v>
      </c>
      <c r="R10" t="n">
        <v>6785409002411.807</v>
      </c>
      <c r="S10" t="n">
        <v>6968177620441.216</v>
      </c>
      <c r="T10" t="n">
        <v>7139452745941.389</v>
      </c>
      <c r="U10" t="n">
        <v>7300768615576.036</v>
      </c>
      <c r="V10" t="n">
        <v>7443241016920.063</v>
      </c>
      <c r="W10" t="n">
        <v>7570453175109.213</v>
      </c>
      <c r="X10" t="n">
        <v>7694685359028.515</v>
      </c>
      <c r="Y10" t="n">
        <v>7826678895117.497</v>
      </c>
      <c r="Z10" t="n">
        <v>7960376076014.716</v>
      </c>
      <c r="AA10" t="n">
        <v>8086623397137.023</v>
      </c>
      <c r="AB10" t="n">
        <v>8217219164234.271</v>
      </c>
      <c r="AC10" t="n">
        <v>8357364176983.459</v>
      </c>
      <c r="AD10" t="n">
        <v>8516391518672.908</v>
      </c>
      <c r="AE10" t="n">
        <v>8673897678448.133</v>
      </c>
      <c r="AF10" t="n">
        <v>8845051819816.418</v>
      </c>
      <c r="AG10" t="n">
        <v>9015277252378.074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1657973315201.041</v>
      </c>
      <c r="D12" t="n">
        <v>1673051199118.952</v>
      </c>
      <c r="E12" t="n">
        <v>1707176410967.705</v>
      </c>
      <c r="F12" t="n">
        <v>1733118116293.839</v>
      </c>
      <c r="G12" t="n">
        <v>1752561767591.71</v>
      </c>
      <c r="H12" t="n">
        <v>1771933309910.989</v>
      </c>
      <c r="I12" t="n">
        <v>1787210304314.763</v>
      </c>
      <c r="J12" t="n">
        <v>1801504408487.851</v>
      </c>
      <c r="K12" t="n">
        <v>1811099491393.792</v>
      </c>
      <c r="L12" t="n">
        <v>1820012402661.109</v>
      </c>
      <c r="M12" t="n">
        <v>1830814396658.023</v>
      </c>
      <c r="N12" t="n">
        <v>1840715476947.281</v>
      </c>
      <c r="O12" t="n">
        <v>1842491979965.325</v>
      </c>
      <c r="P12" t="n">
        <v>1845140484095.779</v>
      </c>
      <c r="Q12" t="n">
        <v>1848467399157.361</v>
      </c>
      <c r="R12" t="n">
        <v>1853955616968.201</v>
      </c>
      <c r="S12" t="n">
        <v>1855475736340.35</v>
      </c>
      <c r="T12" t="n">
        <v>1858262938123.408</v>
      </c>
      <c r="U12" t="n">
        <v>1860731238811.188</v>
      </c>
      <c r="V12" t="n">
        <v>1860282300041.121</v>
      </c>
      <c r="W12" t="n">
        <v>1859577391648.003</v>
      </c>
      <c r="X12" t="n">
        <v>1859664508954.675</v>
      </c>
      <c r="Y12" t="n">
        <v>1863002913150.167</v>
      </c>
      <c r="Z12" t="n">
        <v>1864333927588.506</v>
      </c>
      <c r="AA12" t="n">
        <v>1863874051714.987</v>
      </c>
      <c r="AB12" t="n">
        <v>1864398411646.395</v>
      </c>
      <c r="AC12" t="n">
        <v>1864870915216.644</v>
      </c>
      <c r="AD12" t="n">
        <v>1864085306870.929</v>
      </c>
      <c r="AE12" t="n">
        <v>1863578715419.892</v>
      </c>
      <c r="AF12" t="n">
        <v>1867359744537.086</v>
      </c>
      <c r="AG12" t="n">
        <v>1868603227645.909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240251598595.7136</v>
      </c>
      <c r="D13" t="n">
        <v>241113385883.1714</v>
      </c>
      <c r="E13" t="n">
        <v>242883724109.3445</v>
      </c>
      <c r="F13" t="n">
        <v>244189766083.7477</v>
      </c>
      <c r="G13" t="n">
        <v>243672025659.1122</v>
      </c>
      <c r="H13" t="n">
        <v>243181007320.9095</v>
      </c>
      <c r="I13" t="n">
        <v>242596461680.192</v>
      </c>
      <c r="J13" t="n">
        <v>241955131605.8047</v>
      </c>
      <c r="K13" t="n">
        <v>240462035026.3719</v>
      </c>
      <c r="L13" t="n">
        <v>238958917664.5268</v>
      </c>
      <c r="M13" t="n">
        <v>237512584736.3514</v>
      </c>
      <c r="N13" t="n">
        <v>236129716763.4539</v>
      </c>
      <c r="O13" t="n">
        <v>234035373239.283</v>
      </c>
      <c r="P13" t="n">
        <v>231981112844.7614</v>
      </c>
      <c r="Q13" t="n">
        <v>229990317405.5176</v>
      </c>
      <c r="R13" t="n">
        <v>227992841444.6657</v>
      </c>
      <c r="S13" t="n">
        <v>225938581050.1441</v>
      </c>
      <c r="T13" t="n">
        <v>223937764828.488</v>
      </c>
      <c r="U13" t="n">
        <v>221997073301.3058</v>
      </c>
      <c r="V13" t="n">
        <v>220059722034.9276</v>
      </c>
      <c r="W13" t="n">
        <v>218085627899.7044</v>
      </c>
      <c r="X13" t="n">
        <v>216108193503.6771</v>
      </c>
      <c r="Y13" t="n">
        <v>214277730583.0301</v>
      </c>
      <c r="Z13" t="n">
        <v>212330358534.2397</v>
      </c>
      <c r="AA13" t="n">
        <v>210269417618.1099</v>
      </c>
      <c r="AB13" t="n">
        <v>208088227313.0324</v>
      </c>
      <c r="AC13" t="n">
        <v>205796808401.4196</v>
      </c>
      <c r="AD13" t="n">
        <v>203478667403.3741</v>
      </c>
      <c r="AE13" t="n">
        <v>201153845883.7203</v>
      </c>
      <c r="AF13" t="n">
        <v>198889149058.5403</v>
      </c>
      <c r="AG13" t="n">
        <v>196560987278.0825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320549165044.9045</v>
      </c>
      <c r="D14" t="n">
        <v>320549165044.9045</v>
      </c>
      <c r="E14" t="n">
        <v>320549165044.9045</v>
      </c>
      <c r="F14" t="n">
        <v>320549165044.9045</v>
      </c>
      <c r="G14" t="n">
        <v>320549165044.9045</v>
      </c>
      <c r="H14" t="n">
        <v>320549165044.9045</v>
      </c>
      <c r="I14" t="n">
        <v>320549165044.9045</v>
      </c>
      <c r="J14" t="n">
        <v>320549165044.9045</v>
      </c>
      <c r="K14" t="n">
        <v>320549165044.9045</v>
      </c>
      <c r="L14" t="n">
        <v>320549165044.9045</v>
      </c>
      <c r="M14" t="n">
        <v>320549165044.9045</v>
      </c>
      <c r="N14" t="n">
        <v>320549165044.9045</v>
      </c>
      <c r="O14" t="n">
        <v>320549165044.9045</v>
      </c>
      <c r="P14" t="n">
        <v>320549165044.9045</v>
      </c>
      <c r="Q14" t="n">
        <v>320549165044.9045</v>
      </c>
      <c r="R14" t="n">
        <v>320549165044.9045</v>
      </c>
      <c r="S14" t="n">
        <v>320549165044.9045</v>
      </c>
      <c r="T14" t="n">
        <v>320549165044.9045</v>
      </c>
      <c r="U14" t="n">
        <v>320549165044.9045</v>
      </c>
      <c r="V14" t="n">
        <v>320549165044.9045</v>
      </c>
      <c r="W14" t="n">
        <v>320549165044.9045</v>
      </c>
      <c r="X14" t="n">
        <v>320549165044.9045</v>
      </c>
      <c r="Y14" t="n">
        <v>320549165044.9045</v>
      </c>
      <c r="Z14" t="n">
        <v>320549165044.9045</v>
      </c>
      <c r="AA14" t="n">
        <v>320549165044.9045</v>
      </c>
      <c r="AB14" t="n">
        <v>320549165044.9045</v>
      </c>
      <c r="AC14" t="n">
        <v>320549165044.9045</v>
      </c>
      <c r="AD14" t="n">
        <v>320549165044.9045</v>
      </c>
      <c r="AE14" t="n">
        <v>320549165044.9045</v>
      </c>
      <c r="AF14" t="n">
        <v>320549165044.9045</v>
      </c>
      <c r="AG14" t="n">
        <v>320549165044.9045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603949860544.5811</v>
      </c>
      <c r="D15" t="n">
        <v>586729259587.4858</v>
      </c>
      <c r="E15" t="n">
        <v>583309878225.4637</v>
      </c>
      <c r="F15" t="n">
        <v>570479446224.5291</v>
      </c>
      <c r="G15" t="n">
        <v>548877142516.2397</v>
      </c>
      <c r="H15" t="n">
        <v>527272575681.1381</v>
      </c>
      <c r="I15" t="n">
        <v>503857401861.7352</v>
      </c>
      <c r="J15" t="n">
        <v>479165238217.8768</v>
      </c>
      <c r="K15" t="n">
        <v>452248022231.9131</v>
      </c>
      <c r="L15" t="n">
        <v>425465413432.7616</v>
      </c>
      <c r="M15" t="n">
        <v>399300755513.8416</v>
      </c>
      <c r="N15" t="n">
        <v>374456032107.2658</v>
      </c>
      <c r="O15" t="n">
        <v>348715040126.7203</v>
      </c>
      <c r="P15" t="n">
        <v>324119198130.5943</v>
      </c>
      <c r="Q15" t="n">
        <v>297055320582.8803</v>
      </c>
      <c r="R15" t="n">
        <v>289498861325.5393</v>
      </c>
      <c r="S15" t="n">
        <v>282387894086.2277</v>
      </c>
      <c r="T15" t="n">
        <v>275616646024.4113</v>
      </c>
      <c r="U15" t="n">
        <v>269944714743.2116</v>
      </c>
      <c r="V15" t="n">
        <v>264752484263.9131</v>
      </c>
      <c r="W15" t="n">
        <v>261019743875.0394</v>
      </c>
      <c r="X15" t="n">
        <v>258004586667.6875</v>
      </c>
      <c r="Y15" t="n">
        <v>254847419230.0304</v>
      </c>
      <c r="Z15" t="n">
        <v>252259203436.4741</v>
      </c>
      <c r="AA15" t="n">
        <v>250095357144.0318</v>
      </c>
      <c r="AB15" t="n">
        <v>248100819316.1912</v>
      </c>
      <c r="AC15" t="n">
        <v>246202302167.5776</v>
      </c>
      <c r="AD15" t="n">
        <v>244396647483.2267</v>
      </c>
      <c r="AE15" t="n">
        <v>242970553170.8416</v>
      </c>
      <c r="AF15" t="n">
        <v>241874726843.1497</v>
      </c>
      <c r="AG15" t="n">
        <v>241135274586.4719</v>
      </c>
    </row>
    <row r="16">
      <c r="A16" t="inlineStr">
        <is>
          <t>coal</t>
        </is>
      </c>
      <c r="B16" t="inlineStr">
        <is>
          <t>iron and steel 241</t>
        </is>
      </c>
      <c r="C16" t="n">
        <v>981335208539.2147</v>
      </c>
      <c r="D16" t="n">
        <v>813425139648.3661</v>
      </c>
      <c r="E16" t="n">
        <v>843582467291.962</v>
      </c>
      <c r="F16" t="n">
        <v>1010216990010.023</v>
      </c>
      <c r="G16" t="n">
        <v>1006261942926.297</v>
      </c>
      <c r="H16" t="n">
        <v>950225110362.7664</v>
      </c>
      <c r="I16" t="n">
        <v>945452018159.8353</v>
      </c>
      <c r="J16" t="n">
        <v>922939795449.4012</v>
      </c>
      <c r="K16" t="n">
        <v>884200658972.9712</v>
      </c>
      <c r="L16" t="n">
        <v>849237038424.9775</v>
      </c>
      <c r="M16" t="n">
        <v>849503644119.3136</v>
      </c>
      <c r="N16" t="n">
        <v>848898669660.3599</v>
      </c>
      <c r="O16" t="n">
        <v>837074844066.6338</v>
      </c>
      <c r="P16" t="n">
        <v>822213008358.2987</v>
      </c>
      <c r="Q16" t="n">
        <v>822734606542.8556</v>
      </c>
      <c r="R16" t="n">
        <v>824726636384.9386</v>
      </c>
      <c r="S16" t="n">
        <v>816603608303.2236</v>
      </c>
      <c r="T16" t="n">
        <v>816616978795.3431</v>
      </c>
      <c r="U16" t="n">
        <v>823220758942.5497</v>
      </c>
      <c r="V16" t="n">
        <v>825292101458.0812</v>
      </c>
      <c r="W16" t="n">
        <v>811061599528.7612</v>
      </c>
      <c r="X16" t="n">
        <v>813146622766.1182</v>
      </c>
      <c r="Y16" t="n">
        <v>832219459352.2913</v>
      </c>
      <c r="Z16" t="n">
        <v>845944907320.7024</v>
      </c>
      <c r="AA16" t="n">
        <v>838161566479.8541</v>
      </c>
      <c r="AB16" t="n">
        <v>836062880889.5364</v>
      </c>
      <c r="AC16" t="n">
        <v>833003483294.097</v>
      </c>
      <c r="AD16" t="n">
        <v>828220641306.2698</v>
      </c>
      <c r="AE16" t="n">
        <v>832207625721.806</v>
      </c>
      <c r="AF16" t="n">
        <v>828642235312.401</v>
      </c>
      <c r="AG16" t="n">
        <v>841016332887.6294</v>
      </c>
    </row>
    <row r="17">
      <c r="A17" t="inlineStr">
        <is>
          <t>coal</t>
        </is>
      </c>
      <c r="B17" t="inlineStr">
        <is>
          <t>other metals 242</t>
        </is>
      </c>
      <c r="C17" t="n">
        <v>2795647637493.015</v>
      </c>
      <c r="D17" t="n">
        <v>2795647637493.015</v>
      </c>
      <c r="E17" t="n">
        <v>2795647637493.015</v>
      </c>
      <c r="F17" t="n">
        <v>2795647637493.015</v>
      </c>
      <c r="G17" t="n">
        <v>2795647637493.015</v>
      </c>
      <c r="H17" t="n">
        <v>2795647637493.015</v>
      </c>
      <c r="I17" t="n">
        <v>2795647637493.015</v>
      </c>
      <c r="J17" t="n">
        <v>2795647637493.015</v>
      </c>
      <c r="K17" t="n">
        <v>2795647637493.015</v>
      </c>
      <c r="L17" t="n">
        <v>2795647637493.015</v>
      </c>
      <c r="M17" t="n">
        <v>2795647637493.015</v>
      </c>
      <c r="N17" t="n">
        <v>2795647637493.015</v>
      </c>
      <c r="O17" t="n">
        <v>2795647637493.015</v>
      </c>
      <c r="P17" t="n">
        <v>2795647637493.015</v>
      </c>
      <c r="Q17" t="n">
        <v>2795647637493.015</v>
      </c>
      <c r="R17" t="n">
        <v>2795647637493.015</v>
      </c>
      <c r="S17" t="n">
        <v>2795647637493.015</v>
      </c>
      <c r="T17" t="n">
        <v>2795647637493.015</v>
      </c>
      <c r="U17" t="n">
        <v>2795647637493.015</v>
      </c>
      <c r="V17" t="n">
        <v>2795647637493.015</v>
      </c>
      <c r="W17" t="n">
        <v>2795647637493.015</v>
      </c>
      <c r="X17" t="n">
        <v>2795647637493.015</v>
      </c>
      <c r="Y17" t="n">
        <v>2795647637493.015</v>
      </c>
      <c r="Z17" t="n">
        <v>2795647637493.015</v>
      </c>
      <c r="AA17" t="n">
        <v>2795647637493.015</v>
      </c>
      <c r="AB17" t="n">
        <v>2795647637493.015</v>
      </c>
      <c r="AC17" t="n">
        <v>2795647637493.015</v>
      </c>
      <c r="AD17" t="n">
        <v>2795647637493.015</v>
      </c>
      <c r="AE17" t="n">
        <v>2795647637493.015</v>
      </c>
      <c r="AF17" t="n">
        <v>2795647637493.015</v>
      </c>
      <c r="AG17" t="n">
        <v>2795647637493.015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227972396055.9755</v>
      </c>
      <c r="D18" t="n">
        <v>227972396055.9755</v>
      </c>
      <c r="E18" t="n">
        <v>227972396055.9755</v>
      </c>
      <c r="F18" t="n">
        <v>227972396055.9755</v>
      </c>
      <c r="G18" t="n">
        <v>227972396055.9755</v>
      </c>
      <c r="H18" t="n">
        <v>227972396055.9755</v>
      </c>
      <c r="I18" t="n">
        <v>227972396055.9755</v>
      </c>
      <c r="J18" t="n">
        <v>227972396055.9755</v>
      </c>
      <c r="K18" t="n">
        <v>227972396055.9755</v>
      </c>
      <c r="L18" t="n">
        <v>227972396055.9755</v>
      </c>
      <c r="M18" t="n">
        <v>227972396055.9755</v>
      </c>
      <c r="N18" t="n">
        <v>227972396055.9755</v>
      </c>
      <c r="O18" t="n">
        <v>227972396055.9755</v>
      </c>
      <c r="P18" t="n">
        <v>227972396055.9755</v>
      </c>
      <c r="Q18" t="n">
        <v>227972396055.9755</v>
      </c>
      <c r="R18" t="n">
        <v>227972396055.9755</v>
      </c>
      <c r="S18" t="n">
        <v>227972396055.9755</v>
      </c>
      <c r="T18" t="n">
        <v>227972396055.9755</v>
      </c>
      <c r="U18" t="n">
        <v>227972396055.9755</v>
      </c>
      <c r="V18" t="n">
        <v>227972396055.9755</v>
      </c>
      <c r="W18" t="n">
        <v>227972396055.9755</v>
      </c>
      <c r="X18" t="n">
        <v>227972396055.9755</v>
      </c>
      <c r="Y18" t="n">
        <v>227972396055.9755</v>
      </c>
      <c r="Z18" t="n">
        <v>227972396055.9755</v>
      </c>
      <c r="AA18" t="n">
        <v>227972396055.9755</v>
      </c>
      <c r="AB18" t="n">
        <v>227972396055.9755</v>
      </c>
      <c r="AC18" t="n">
        <v>227972396055.9755</v>
      </c>
      <c r="AD18" t="n">
        <v>227972396055.9755</v>
      </c>
      <c r="AE18" t="n">
        <v>227972396055.9755</v>
      </c>
      <c r="AF18" t="n">
        <v>227972396055.9755</v>
      </c>
      <c r="AG18" t="n">
        <v>227972396055.9755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9636576204.789679</v>
      </c>
      <c r="D19" t="n">
        <v>9636576204.789679</v>
      </c>
      <c r="E19" t="n">
        <v>9636576204.789679</v>
      </c>
      <c r="F19" t="n">
        <v>9636576204.789679</v>
      </c>
      <c r="G19" t="n">
        <v>9636576204.789679</v>
      </c>
      <c r="H19" t="n">
        <v>9636576204.789679</v>
      </c>
      <c r="I19" t="n">
        <v>9636576204.789679</v>
      </c>
      <c r="J19" t="n">
        <v>9636576204.789679</v>
      </c>
      <c r="K19" t="n">
        <v>9636576204.789679</v>
      </c>
      <c r="L19" t="n">
        <v>9636576204.789679</v>
      </c>
      <c r="M19" t="n">
        <v>9636576204.789679</v>
      </c>
      <c r="N19" t="n">
        <v>9636576204.789679</v>
      </c>
      <c r="O19" t="n">
        <v>9636576204.789679</v>
      </c>
      <c r="P19" t="n">
        <v>9636576204.789679</v>
      </c>
      <c r="Q19" t="n">
        <v>9636576204.789679</v>
      </c>
      <c r="R19" t="n">
        <v>9636576204.789679</v>
      </c>
      <c r="S19" t="n">
        <v>9636576204.789679</v>
      </c>
      <c r="T19" t="n">
        <v>9636576204.789679</v>
      </c>
      <c r="U19" t="n">
        <v>9636576204.789679</v>
      </c>
      <c r="V19" t="n">
        <v>9636576204.789679</v>
      </c>
      <c r="W19" t="n">
        <v>9636576204.789679</v>
      </c>
      <c r="X19" t="n">
        <v>9636576204.789679</v>
      </c>
      <c r="Y19" t="n">
        <v>9636576204.789679</v>
      </c>
      <c r="Z19" t="n">
        <v>9636576204.789679</v>
      </c>
      <c r="AA19" t="n">
        <v>9636576204.789679</v>
      </c>
      <c r="AB19" t="n">
        <v>9636576204.789679</v>
      </c>
      <c r="AC19" t="n">
        <v>9636576204.789679</v>
      </c>
      <c r="AD19" t="n">
        <v>9636576204.789679</v>
      </c>
      <c r="AE19" t="n">
        <v>9636576204.789679</v>
      </c>
      <c r="AF19" t="n">
        <v>9636576204.789679</v>
      </c>
      <c r="AG19" t="n">
        <v>9636576204.789679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82157444769.54443</v>
      </c>
      <c r="D20" t="n">
        <v>82157444769.54443</v>
      </c>
      <c r="E20" t="n">
        <v>82157444769.54443</v>
      </c>
      <c r="F20" t="n">
        <v>82157444769.54443</v>
      </c>
      <c r="G20" t="n">
        <v>82157444769.54443</v>
      </c>
      <c r="H20" t="n">
        <v>82157444769.54443</v>
      </c>
      <c r="I20" t="n">
        <v>82157444769.54443</v>
      </c>
      <c r="J20" t="n">
        <v>82157444769.54443</v>
      </c>
      <c r="K20" t="n">
        <v>82157444769.54443</v>
      </c>
      <c r="L20" t="n">
        <v>82157444769.54443</v>
      </c>
      <c r="M20" t="n">
        <v>82157444769.54443</v>
      </c>
      <c r="N20" t="n">
        <v>82157444769.54443</v>
      </c>
      <c r="O20" t="n">
        <v>82157444769.54443</v>
      </c>
      <c r="P20" t="n">
        <v>82157444769.54443</v>
      </c>
      <c r="Q20" t="n">
        <v>82157444769.54443</v>
      </c>
      <c r="R20" t="n">
        <v>82157444769.54443</v>
      </c>
      <c r="S20" t="n">
        <v>82157444769.54443</v>
      </c>
      <c r="T20" t="n">
        <v>82157444769.54443</v>
      </c>
      <c r="U20" t="n">
        <v>82157444769.54443</v>
      </c>
      <c r="V20" t="n">
        <v>82157444769.54443</v>
      </c>
      <c r="W20" t="n">
        <v>82157444769.54443</v>
      </c>
      <c r="X20" t="n">
        <v>82157444769.54443</v>
      </c>
      <c r="Y20" t="n">
        <v>82157444769.54443</v>
      </c>
      <c r="Z20" t="n">
        <v>82157444769.54443</v>
      </c>
      <c r="AA20" t="n">
        <v>82157444769.54443</v>
      </c>
      <c r="AB20" t="n">
        <v>82157444769.54443</v>
      </c>
      <c r="AC20" t="n">
        <v>82157444769.54443</v>
      </c>
      <c r="AD20" t="n">
        <v>82157444769.54443</v>
      </c>
      <c r="AE20" t="n">
        <v>82157444769.54443</v>
      </c>
      <c r="AF20" t="n">
        <v>82157444769.54443</v>
      </c>
      <c r="AG20" t="n">
        <v>82157444769.54443</v>
      </c>
    </row>
    <row r="21">
      <c r="A21" t="inlineStr">
        <is>
          <t>coal</t>
        </is>
      </c>
      <c r="B21" t="inlineStr">
        <is>
          <t>other machinery 28</t>
        </is>
      </c>
      <c r="C21" t="n">
        <v>97266670700.81961</v>
      </c>
      <c r="D21" t="n">
        <v>98408459413.41591</v>
      </c>
      <c r="E21" t="n">
        <v>99812271203.66429</v>
      </c>
      <c r="F21" t="n">
        <v>101215538247.3895</v>
      </c>
      <c r="G21" t="n">
        <v>101917171769.2521</v>
      </c>
      <c r="H21" t="n">
        <v>102619350037.6379</v>
      </c>
      <c r="I21" t="n">
        <v>103320983559.5005</v>
      </c>
      <c r="J21" t="n">
        <v>104022617081.3631</v>
      </c>
      <c r="K21" t="n">
        <v>104373433842.2944</v>
      </c>
      <c r="L21" t="n">
        <v>104724795349.7489</v>
      </c>
      <c r="M21" t="n">
        <v>105075612110.6802</v>
      </c>
      <c r="N21" t="n">
        <v>105426428871.6115</v>
      </c>
      <c r="O21" t="n">
        <v>105426428871.6115</v>
      </c>
      <c r="P21" t="n">
        <v>105426428871.6115</v>
      </c>
      <c r="Q21" t="n">
        <v>105426428871.6115</v>
      </c>
      <c r="R21" t="n">
        <v>105426428871.6115</v>
      </c>
      <c r="S21" t="n">
        <v>105426428871.6115</v>
      </c>
      <c r="T21" t="n">
        <v>105426428871.6115</v>
      </c>
      <c r="U21" t="n">
        <v>105426428871.6115</v>
      </c>
      <c r="V21" t="n">
        <v>105426428871.6115</v>
      </c>
      <c r="W21" t="n">
        <v>105426428871.6115</v>
      </c>
      <c r="X21" t="n">
        <v>105426428871.6115</v>
      </c>
      <c r="Y21" t="n">
        <v>105426428871.6115</v>
      </c>
      <c r="Z21" t="n">
        <v>105426428871.6115</v>
      </c>
      <c r="AA21" t="n">
        <v>105426428871.6115</v>
      </c>
      <c r="AB21" t="n">
        <v>105426428871.6115</v>
      </c>
      <c r="AC21" t="n">
        <v>105426428871.6115</v>
      </c>
      <c r="AD21" t="n">
        <v>105426428871.6115</v>
      </c>
      <c r="AE21" t="n">
        <v>105426428871.6115</v>
      </c>
      <c r="AF21" t="n">
        <v>105426428871.6115</v>
      </c>
      <c r="AG21" t="n">
        <v>105426428871.6115</v>
      </c>
    </row>
    <row r="22">
      <c r="A22" t="inlineStr">
        <is>
          <t>coal</t>
        </is>
      </c>
      <c r="B22" t="inlineStr">
        <is>
          <t>road vehicles 29</t>
        </is>
      </c>
      <c r="C22" t="n">
        <v>583652038529.3442</v>
      </c>
      <c r="D22" t="n">
        <v>590026491956.6412</v>
      </c>
      <c r="E22" t="n">
        <v>597973900789.8408</v>
      </c>
      <c r="F22" t="n">
        <v>605891798264.5804</v>
      </c>
      <c r="G22" t="n">
        <v>609568913528.6602</v>
      </c>
      <c r="H22" t="n">
        <v>613243077656.8939</v>
      </c>
      <c r="I22" t="n">
        <v>616908388377.5896</v>
      </c>
      <c r="J22" t="n">
        <v>620576650234.1313</v>
      </c>
      <c r="K22" t="n">
        <v>622117143145.7281</v>
      </c>
      <c r="L22" t="n">
        <v>623610417883.7893</v>
      </c>
      <c r="M22" t="n">
        <v>625088936942.6208</v>
      </c>
      <c r="N22" t="n">
        <v>626594016224.0658</v>
      </c>
      <c r="O22" t="n">
        <v>626042153820.8694</v>
      </c>
      <c r="P22" t="n">
        <v>625487340281.8268</v>
      </c>
      <c r="Q22" t="n">
        <v>624923673335.2465</v>
      </c>
      <c r="R22" t="n">
        <v>624315739350.9764</v>
      </c>
      <c r="S22" t="n">
        <v>623666489464.8629</v>
      </c>
      <c r="T22" t="n">
        <v>622987728220.2894</v>
      </c>
      <c r="U22" t="n">
        <v>622288309024.7944</v>
      </c>
      <c r="V22" t="n">
        <v>621577085285.9154</v>
      </c>
      <c r="W22" t="n">
        <v>620771425199.9655</v>
      </c>
      <c r="X22" t="n">
        <v>619909693532.942</v>
      </c>
      <c r="Y22" t="n">
        <v>618994841420.691</v>
      </c>
      <c r="Z22" t="n">
        <v>617967846146.2932</v>
      </c>
      <c r="AA22" t="n">
        <v>616861170204.0541</v>
      </c>
      <c r="AB22" t="n">
        <v>615618742012.9004</v>
      </c>
      <c r="AC22" t="n">
        <v>614228757029.4481</v>
      </c>
      <c r="AD22" t="n">
        <v>612738433427.2328</v>
      </c>
      <c r="AE22" t="n">
        <v>611138917798.7167</v>
      </c>
      <c r="AF22" t="n">
        <v>609427259008.0536</v>
      </c>
      <c r="AG22" t="n">
        <v>607509020708.1725</v>
      </c>
    </row>
    <row r="23">
      <c r="A23" t="inlineStr">
        <is>
          <t>coal</t>
        </is>
      </c>
      <c r="B23" t="inlineStr">
        <is>
          <t>nonroad vehicles 30</t>
        </is>
      </c>
      <c r="C23" t="n">
        <v>16316893514.63606</v>
      </c>
      <c r="D23" t="n">
        <v>16495101198.18891</v>
      </c>
      <c r="E23" t="n">
        <v>16717283277.72957</v>
      </c>
      <c r="F23" t="n">
        <v>16938640321.69822</v>
      </c>
      <c r="G23" t="n">
        <v>17041439753.96991</v>
      </c>
      <c r="H23" t="n">
        <v>17144156682.6844</v>
      </c>
      <c r="I23" t="n">
        <v>17246626100.72729</v>
      </c>
      <c r="J23" t="n">
        <v>17349178022.32738</v>
      </c>
      <c r="K23" t="n">
        <v>17392244879.18598</v>
      </c>
      <c r="L23" t="n">
        <v>17433991679.12938</v>
      </c>
      <c r="M23" t="n">
        <v>17475325961.28678</v>
      </c>
      <c r="N23" t="n">
        <v>17517402775.45898</v>
      </c>
      <c r="O23" t="n">
        <v>17501974610.2625</v>
      </c>
      <c r="P23" t="n">
        <v>17486463941.50883</v>
      </c>
      <c r="Q23" t="n">
        <v>17470705762.08356</v>
      </c>
      <c r="R23" t="n">
        <v>17453710029.30027</v>
      </c>
      <c r="S23" t="n">
        <v>17435559246.71619</v>
      </c>
      <c r="T23" t="n">
        <v>17416583428.5601</v>
      </c>
      <c r="U23" t="n">
        <v>17397030085.5036</v>
      </c>
      <c r="V23" t="n">
        <v>17377146728.21831</v>
      </c>
      <c r="W23" t="n">
        <v>17354623257.1026</v>
      </c>
      <c r="X23" t="n">
        <v>17330532218.40009</v>
      </c>
      <c r="Y23" t="n">
        <v>17304956115.66796</v>
      </c>
      <c r="Z23" t="n">
        <v>17276244877.76223</v>
      </c>
      <c r="AA23" t="n">
        <v>17245306043.81208</v>
      </c>
      <c r="AB23" t="n">
        <v>17210572046.23072</v>
      </c>
      <c r="AC23" t="n">
        <v>17171712870.78933</v>
      </c>
      <c r="AD23" t="n">
        <v>17130048574.40313</v>
      </c>
      <c r="AE23" t="n">
        <v>17085331646.40052</v>
      </c>
      <c r="AF23" t="n">
        <v>17037479583.22429</v>
      </c>
      <c r="AG23" t="n">
        <v>16983852271.04404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5457098802.842244</v>
      </c>
      <c r="D24" t="n">
        <v>5568949946.794337</v>
      </c>
      <c r="E24" t="n">
        <v>5825065527.136441</v>
      </c>
      <c r="F24" t="n">
        <v>5929273921.551301</v>
      </c>
      <c r="G24" t="n">
        <v>5994605571.284559</v>
      </c>
      <c r="H24" t="n">
        <v>6080325624.065258</v>
      </c>
      <c r="I24" t="n">
        <v>6158917213.707095</v>
      </c>
      <c r="J24" t="n">
        <v>6237548339.380793</v>
      </c>
      <c r="K24" t="n">
        <v>6293614248.370741</v>
      </c>
      <c r="L24" t="n">
        <v>6353877972.38978</v>
      </c>
      <c r="M24" t="n">
        <v>6419901873.662149</v>
      </c>
      <c r="N24" t="n">
        <v>6496772532.973407</v>
      </c>
      <c r="O24" t="n">
        <v>6550276867.480777</v>
      </c>
      <c r="P24" t="n">
        <v>6601008804.000545</v>
      </c>
      <c r="Q24" t="n">
        <v>6662547008.574825</v>
      </c>
      <c r="R24" t="n">
        <v>6734474179.97724</v>
      </c>
      <c r="S24" t="n">
        <v>6800020151.041392</v>
      </c>
      <c r="T24" t="n">
        <v>6860588397.901018</v>
      </c>
      <c r="U24" t="n">
        <v>6934603241.377288</v>
      </c>
      <c r="V24" t="n">
        <v>7010601776.10367</v>
      </c>
      <c r="W24" t="n">
        <v>7088421406.17433</v>
      </c>
      <c r="X24" t="n">
        <v>7180341090.331948</v>
      </c>
      <c r="Y24" t="n">
        <v>7282983094.723076</v>
      </c>
      <c r="Z24" t="n">
        <v>7390016142.524215</v>
      </c>
      <c r="AA24" t="n">
        <v>7494147690.764545</v>
      </c>
      <c r="AB24" t="n">
        <v>7596190400.989063</v>
      </c>
      <c r="AC24" t="n">
        <v>7696845428.293649</v>
      </c>
      <c r="AD24" t="n">
        <v>7789172768.15781</v>
      </c>
      <c r="AE24" t="n">
        <v>7888038180.550992</v>
      </c>
      <c r="AF24" t="n">
        <v>7990266063.557446</v>
      </c>
      <c r="AG24" t="n">
        <v>8091426579.698356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74567975555.50974</v>
      </c>
      <c r="D25" t="n">
        <v>74567975555.50974</v>
      </c>
      <c r="E25" t="n">
        <v>74567975555.50974</v>
      </c>
      <c r="F25" t="n">
        <v>74567975555.50974</v>
      </c>
      <c r="G25" t="n">
        <v>74567975555.50974</v>
      </c>
      <c r="H25" t="n">
        <v>74567975555.50974</v>
      </c>
      <c r="I25" t="n">
        <v>74567975555.50974</v>
      </c>
      <c r="J25" t="n">
        <v>74567975555.50974</v>
      </c>
      <c r="K25" t="n">
        <v>74567975555.50974</v>
      </c>
      <c r="L25" t="n">
        <v>74567975555.50974</v>
      </c>
      <c r="M25" t="n">
        <v>74567975555.50974</v>
      </c>
      <c r="N25" t="n">
        <v>74567975555.50974</v>
      </c>
      <c r="O25" t="n">
        <v>74567975555.50974</v>
      </c>
      <c r="P25" t="n">
        <v>74567975555.50974</v>
      </c>
      <c r="Q25" t="n">
        <v>74567975555.50974</v>
      </c>
      <c r="R25" t="n">
        <v>74567975555.50974</v>
      </c>
      <c r="S25" t="n">
        <v>74567975555.50974</v>
      </c>
      <c r="T25" t="n">
        <v>74567975555.50974</v>
      </c>
      <c r="U25" t="n">
        <v>74567975555.50974</v>
      </c>
      <c r="V25" t="n">
        <v>74567975555.50974</v>
      </c>
      <c r="W25" t="n">
        <v>74567975555.50974</v>
      </c>
      <c r="X25" t="n">
        <v>74567975555.50974</v>
      </c>
      <c r="Y25" t="n">
        <v>74567975555.50974</v>
      </c>
      <c r="Z25" t="n">
        <v>74567975555.50974</v>
      </c>
      <c r="AA25" t="n">
        <v>74567975555.50974</v>
      </c>
      <c r="AB25" t="n">
        <v>74567975555.50974</v>
      </c>
      <c r="AC25" t="n">
        <v>74567975555.50974</v>
      </c>
      <c r="AD25" t="n">
        <v>74567975555.50974</v>
      </c>
      <c r="AE25" t="n">
        <v>74567975555.50974</v>
      </c>
      <c r="AF25" t="n">
        <v>74567975555.50974</v>
      </c>
      <c r="AG25" t="n">
        <v>74567975555.50974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441132443311.6811</v>
      </c>
      <c r="D27" t="n">
        <v>441132443311.6811</v>
      </c>
      <c r="E27" t="n">
        <v>441132443311.6811</v>
      </c>
      <c r="F27" t="n">
        <v>441132443311.6811</v>
      </c>
      <c r="G27" t="n">
        <v>441132443311.6811</v>
      </c>
      <c r="H27" t="n">
        <v>441132443311.6811</v>
      </c>
      <c r="I27" t="n">
        <v>441132443311.6811</v>
      </c>
      <c r="J27" t="n">
        <v>441132443311.6811</v>
      </c>
      <c r="K27" t="n">
        <v>441132443311.6811</v>
      </c>
      <c r="L27" t="n">
        <v>441132443311.6811</v>
      </c>
      <c r="M27" t="n">
        <v>441132443311.6811</v>
      </c>
      <c r="N27" t="n">
        <v>441132443311.6811</v>
      </c>
      <c r="O27" t="n">
        <v>441132443311.6811</v>
      </c>
      <c r="P27" t="n">
        <v>441132443311.6811</v>
      </c>
      <c r="Q27" t="n">
        <v>441132443311.6811</v>
      </c>
      <c r="R27" t="n">
        <v>441132443311.6811</v>
      </c>
      <c r="S27" t="n">
        <v>441132443311.6811</v>
      </c>
      <c r="T27" t="n">
        <v>441132443311.6811</v>
      </c>
      <c r="U27" t="n">
        <v>441132443311.6811</v>
      </c>
      <c r="V27" t="n">
        <v>441132443311.6811</v>
      </c>
      <c r="W27" t="n">
        <v>441132443311.6811</v>
      </c>
      <c r="X27" t="n">
        <v>441132443311.6811</v>
      </c>
      <c r="Y27" t="n">
        <v>441132443311.6811</v>
      </c>
      <c r="Z27" t="n">
        <v>441132443311.6811</v>
      </c>
      <c r="AA27" t="n">
        <v>441132443311.6811</v>
      </c>
      <c r="AB27" t="n">
        <v>441132443311.6811</v>
      </c>
      <c r="AC27" t="n">
        <v>441132443311.6811</v>
      </c>
      <c r="AD27" t="n">
        <v>441132443311.6811</v>
      </c>
      <c r="AE27" t="n">
        <v>441132443311.6811</v>
      </c>
      <c r="AF27" t="n">
        <v>441132443311.6811</v>
      </c>
      <c r="AG27" t="n">
        <v>441132443311.6811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8144590715191.21</v>
      </c>
      <c r="D28" t="n">
        <v>8783938309930.096</v>
      </c>
      <c r="E28" t="n">
        <v>8877242530977.254</v>
      </c>
      <c r="F28" t="n">
        <v>8860296814950.398</v>
      </c>
      <c r="G28" t="n">
        <v>8910980089459.203</v>
      </c>
      <c r="H28" t="n">
        <v>8967220112438.135</v>
      </c>
      <c r="I28" t="n">
        <v>9010400670896.018</v>
      </c>
      <c r="J28" t="n">
        <v>9046841284802.152</v>
      </c>
      <c r="K28" t="n">
        <v>9109289477880.721</v>
      </c>
      <c r="L28" t="n">
        <v>9178517484074.65</v>
      </c>
      <c r="M28" t="n">
        <v>9232665963208.746</v>
      </c>
      <c r="N28" t="n">
        <v>9283334053644.414</v>
      </c>
      <c r="O28" t="n">
        <v>9388141122796.832</v>
      </c>
      <c r="P28" t="n">
        <v>9478759339387.178</v>
      </c>
      <c r="Q28" t="n">
        <v>9581539417748.861</v>
      </c>
      <c r="R28" t="n">
        <v>9683421229576.211</v>
      </c>
      <c r="S28" t="n">
        <v>9784028740883.119</v>
      </c>
      <c r="T28" t="n">
        <v>9886494226822.398</v>
      </c>
      <c r="U28" t="n">
        <v>9989231905941.605</v>
      </c>
      <c r="V28" t="n">
        <v>10091669512926.93</v>
      </c>
      <c r="W28" t="n">
        <v>10190912863870.73</v>
      </c>
      <c r="X28" t="n">
        <v>10290296688234.32</v>
      </c>
      <c r="Y28" t="n">
        <v>10394009259524.7</v>
      </c>
      <c r="Z28" t="n">
        <v>10498249124721.03</v>
      </c>
      <c r="AA28" t="n">
        <v>10605284477349.59</v>
      </c>
      <c r="AB28" t="n">
        <v>10714465804161.68</v>
      </c>
      <c r="AC28" t="n">
        <v>10823779431545.44</v>
      </c>
      <c r="AD28" t="n">
        <v>10933705856591.25</v>
      </c>
      <c r="AE28" t="n">
        <v>11046278334557.17</v>
      </c>
      <c r="AF28" t="n">
        <v>11159866237042.51</v>
      </c>
      <c r="AG28" t="n">
        <v>11275565928803.53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210851453756.0214</v>
      </c>
      <c r="D29" t="n">
        <v>204566486809.2278</v>
      </c>
      <c r="E29" t="n">
        <v>212234856820.0527</v>
      </c>
      <c r="F29" t="n">
        <v>218109828474.8981</v>
      </c>
      <c r="G29" t="n">
        <v>219854578235.6201</v>
      </c>
      <c r="H29" t="n">
        <v>224782809624.5373</v>
      </c>
      <c r="I29" t="n">
        <v>227546780372.7013</v>
      </c>
      <c r="J29" t="n">
        <v>228531412107.6679</v>
      </c>
      <c r="K29" t="n">
        <v>230169399575.9551</v>
      </c>
      <c r="L29" t="n">
        <v>231770974700.6749</v>
      </c>
      <c r="M29" t="n">
        <v>234696477348.6089</v>
      </c>
      <c r="N29" t="n">
        <v>237077981599.4282</v>
      </c>
      <c r="O29" t="n">
        <v>238956782019.4343</v>
      </c>
      <c r="P29" t="n">
        <v>242366751631.5436</v>
      </c>
      <c r="Q29" t="n">
        <v>244714024522.7258</v>
      </c>
      <c r="R29" t="n">
        <v>244877441086.5493</v>
      </c>
      <c r="S29" t="n">
        <v>244964305508.4101</v>
      </c>
      <c r="T29" t="n">
        <v>245842079842.7069</v>
      </c>
      <c r="U29" t="n">
        <v>246584822198.6465</v>
      </c>
      <c r="V29" t="n">
        <v>248337062969.8383</v>
      </c>
      <c r="W29" t="n">
        <v>250265465541.3665</v>
      </c>
      <c r="X29" t="n">
        <v>251652562433.3257</v>
      </c>
      <c r="Y29" t="n">
        <v>254355768640.0454</v>
      </c>
      <c r="Z29" t="n">
        <v>258280647548.1773</v>
      </c>
      <c r="AA29" t="n">
        <v>260325252316.7915</v>
      </c>
      <c r="AB29" t="n">
        <v>260430650200.0464</v>
      </c>
      <c r="AC29" t="n">
        <v>262449991179.4245</v>
      </c>
      <c r="AD29" t="n">
        <v>263376805628.7173</v>
      </c>
      <c r="AE29" t="n">
        <v>264561266271.0749</v>
      </c>
      <c r="AF29" t="n">
        <v>264823738794.7512</v>
      </c>
      <c r="AG29" t="n">
        <v>265208291259.4178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1571859495119.811</v>
      </c>
      <c r="D30" t="n">
        <v>1525006201979.783</v>
      </c>
      <c r="E30" t="n">
        <v>1582172515035.204</v>
      </c>
      <c r="F30" t="n">
        <v>1625969367343.91</v>
      </c>
      <c r="G30" t="n">
        <v>1638976161601.882</v>
      </c>
      <c r="H30" t="n">
        <v>1675715236267.123</v>
      </c>
      <c r="I30" t="n">
        <v>1696320138853.008</v>
      </c>
      <c r="J30" t="n">
        <v>1703660390552.645</v>
      </c>
      <c r="K30" t="n">
        <v>1715871291208.296</v>
      </c>
      <c r="L30" t="n">
        <v>1727810744420.942</v>
      </c>
      <c r="M30" t="n">
        <v>1749619838137.101</v>
      </c>
      <c r="N30" t="n">
        <v>1767373522082.054</v>
      </c>
      <c r="O30" t="n">
        <v>1781379639787.266</v>
      </c>
      <c r="P30" t="n">
        <v>1806800347197.071</v>
      </c>
      <c r="Q30" t="n">
        <v>1824298842540.202</v>
      </c>
      <c r="R30" t="n">
        <v>1825517083500.509</v>
      </c>
      <c r="S30" t="n">
        <v>1826164642072.469</v>
      </c>
      <c r="T30" t="n">
        <v>1832708291155.076</v>
      </c>
      <c r="U30" t="n">
        <v>1838245301234.04</v>
      </c>
      <c r="V30" t="n">
        <v>1851307939621.731</v>
      </c>
      <c r="W30" t="n">
        <v>1865683832405.365</v>
      </c>
      <c r="X30" t="n">
        <v>1876024389140.631</v>
      </c>
      <c r="Y30" t="n">
        <v>1896176303047.83</v>
      </c>
      <c r="Z30" t="n">
        <v>1925435566235.464</v>
      </c>
      <c r="AA30" t="n">
        <v>1940677725405.171</v>
      </c>
      <c r="AB30" t="n">
        <v>1941463447583.552</v>
      </c>
      <c r="AC30" t="n">
        <v>1956517269768.685</v>
      </c>
      <c r="AD30" t="n">
        <v>1963426504048.951</v>
      </c>
      <c r="AE30" t="n">
        <v>1972256444151.9</v>
      </c>
      <c r="AF30" t="n">
        <v>1974213129397.363</v>
      </c>
      <c r="AG30" t="n">
        <v>1977079898547.825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445459327285.212</v>
      </c>
      <c r="D31" t="n">
        <v>432181272530.2845</v>
      </c>
      <c r="E31" t="n">
        <v>448382000035.5776</v>
      </c>
      <c r="F31" t="n">
        <v>460793870452.2518</v>
      </c>
      <c r="G31" t="n">
        <v>464479949162.3923</v>
      </c>
      <c r="H31" t="n">
        <v>474891670780.1771</v>
      </c>
      <c r="I31" t="n">
        <v>480731026061.7291</v>
      </c>
      <c r="J31" t="n">
        <v>482811226992.1407</v>
      </c>
      <c r="K31" t="n">
        <v>486271752318.0372</v>
      </c>
      <c r="L31" t="n">
        <v>489655350414.9226</v>
      </c>
      <c r="M31" t="n">
        <v>495835969131.5845</v>
      </c>
      <c r="N31" t="n">
        <v>500867299305.5009</v>
      </c>
      <c r="O31" t="n">
        <v>504836582686.243</v>
      </c>
      <c r="P31" t="n">
        <v>512040719733.507</v>
      </c>
      <c r="Q31" t="n">
        <v>516999730375.5239</v>
      </c>
      <c r="R31" t="n">
        <v>517344975481.931</v>
      </c>
      <c r="S31" t="n">
        <v>517528491252.0992</v>
      </c>
      <c r="T31" t="n">
        <v>519382937866.0482</v>
      </c>
      <c r="U31" t="n">
        <v>520952106607.0233</v>
      </c>
      <c r="V31" t="n">
        <v>524654011342.6671</v>
      </c>
      <c r="W31" t="n">
        <v>528728087650.6351</v>
      </c>
      <c r="X31" t="n">
        <v>531658564236.7086</v>
      </c>
      <c r="Y31" t="n">
        <v>537369544156.0214</v>
      </c>
      <c r="Z31" t="n">
        <v>545661514104.2838</v>
      </c>
      <c r="AA31" t="n">
        <v>549981087190.2957</v>
      </c>
      <c r="AB31" t="n">
        <v>550203758029.5793</v>
      </c>
      <c r="AC31" t="n">
        <v>554469957091.5697</v>
      </c>
      <c r="AD31" t="n">
        <v>556428009235.6061</v>
      </c>
      <c r="AE31" t="n">
        <v>558930382501.4359</v>
      </c>
      <c r="AF31" t="n">
        <v>559484900062.2349</v>
      </c>
      <c r="AG31" t="n">
        <v>560297332128.3398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15515197175690.3</v>
      </c>
      <c r="D32" t="n">
        <v>15693424391960.07</v>
      </c>
      <c r="E32" t="n">
        <v>16259549714732.96</v>
      </c>
      <c r="F32" t="n">
        <v>16827614390475.82</v>
      </c>
      <c r="G32" t="n">
        <v>17233945900359</v>
      </c>
      <c r="H32" t="n">
        <v>17451332007699.62</v>
      </c>
      <c r="I32" t="n">
        <v>17598213573081.48</v>
      </c>
      <c r="J32" t="n">
        <v>17710775124279</v>
      </c>
      <c r="K32" t="n">
        <v>17832284399437.12</v>
      </c>
      <c r="L32" t="n">
        <v>17938178038576.02</v>
      </c>
      <c r="M32" t="n">
        <v>17902802530299.38</v>
      </c>
      <c r="N32" t="n">
        <v>17961955562753.81</v>
      </c>
      <c r="O32" t="n">
        <v>18034329973535.59</v>
      </c>
      <c r="P32" t="n">
        <v>18130224522613.62</v>
      </c>
      <c r="Q32" t="n">
        <v>18269879825965.99</v>
      </c>
      <c r="R32" t="n">
        <v>18412307957349.74</v>
      </c>
      <c r="S32" t="n">
        <v>18568103218649.76</v>
      </c>
      <c r="T32" t="n">
        <v>18713251094318.7</v>
      </c>
      <c r="U32" t="n">
        <v>18864113516708.18</v>
      </c>
      <c r="V32" t="n">
        <v>19022968981225.4</v>
      </c>
      <c r="W32" t="n">
        <v>19207358821015.64</v>
      </c>
      <c r="X32" t="n">
        <v>19375792565854.67</v>
      </c>
      <c r="Y32" t="n">
        <v>19553360619894.12</v>
      </c>
      <c r="Z32" t="n">
        <v>19736289128191.67</v>
      </c>
      <c r="AA32" t="n">
        <v>19924560396165.25</v>
      </c>
      <c r="AB32" t="n">
        <v>20112818030608.39</v>
      </c>
      <c r="AC32" t="n">
        <v>20319631658638.2</v>
      </c>
      <c r="AD32" t="n">
        <v>20527010464560.83</v>
      </c>
      <c r="AE32" t="n">
        <v>20741424886221.5</v>
      </c>
      <c r="AF32" t="n">
        <v>20966256530065.63</v>
      </c>
      <c r="AG32" t="n">
        <v>21199248700946.65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379441631060.4235</v>
      </c>
      <c r="D33" t="n">
        <v>349384909510.4048</v>
      </c>
      <c r="E33" t="n">
        <v>370836244809.9676</v>
      </c>
      <c r="F33" t="n">
        <v>397986300577.3136</v>
      </c>
      <c r="G33" t="n">
        <v>423719350890.6903</v>
      </c>
      <c r="H33" t="n">
        <v>438519127846.8079</v>
      </c>
      <c r="I33" t="n">
        <v>449450674636.6349</v>
      </c>
      <c r="J33" t="n">
        <v>452366273783.6049</v>
      </c>
      <c r="K33" t="n">
        <v>456234116582.1245</v>
      </c>
      <c r="L33" t="n">
        <v>458438965146.9407</v>
      </c>
      <c r="M33" t="n">
        <v>462059984910.1996</v>
      </c>
      <c r="N33" t="n">
        <v>468143455245.2347</v>
      </c>
      <c r="O33" t="n">
        <v>473772377797.5615</v>
      </c>
      <c r="P33" t="n">
        <v>477286348916.4272</v>
      </c>
      <c r="Q33" t="n">
        <v>482869563535.3997</v>
      </c>
      <c r="R33" t="n">
        <v>489932642566.8651</v>
      </c>
      <c r="S33" t="n">
        <v>496153415261.918</v>
      </c>
      <c r="T33" t="n">
        <v>501847668803.6183</v>
      </c>
      <c r="U33" t="n">
        <v>510010596658.471</v>
      </c>
      <c r="V33" t="n">
        <v>517065099933.4174</v>
      </c>
      <c r="W33" t="n">
        <v>530647765402.0435</v>
      </c>
      <c r="X33" t="n">
        <v>541034331110.0737</v>
      </c>
      <c r="Y33" t="n">
        <v>552315044573.5317</v>
      </c>
      <c r="Z33" t="n">
        <v>563966066989.8625</v>
      </c>
      <c r="AA33" t="n">
        <v>574664995042.4742</v>
      </c>
      <c r="AB33" t="n">
        <v>584252342004.5029</v>
      </c>
      <c r="AC33" t="n">
        <v>594940550117.5316</v>
      </c>
      <c r="AD33" t="n">
        <v>603890011155.6937</v>
      </c>
      <c r="AE33" t="n">
        <v>612264296916.4191</v>
      </c>
      <c r="AF33" t="n">
        <v>620846427440.2996</v>
      </c>
      <c r="AG33" t="n">
        <v>629760989276.7988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4330574317271.67</v>
      </c>
      <c r="D34" t="n">
        <v>4345017713880.746</v>
      </c>
      <c r="E34" t="n">
        <v>4542598627306.521</v>
      </c>
      <c r="F34" t="n">
        <v>4537091741426.464</v>
      </c>
      <c r="G34" t="n">
        <v>4559055432499.392</v>
      </c>
      <c r="H34" t="n">
        <v>4593093034750.506</v>
      </c>
      <c r="I34" t="n">
        <v>4571860376659.243</v>
      </c>
      <c r="J34" t="n">
        <v>4540292454914.721</v>
      </c>
      <c r="K34" t="n">
        <v>4502817473821.573</v>
      </c>
      <c r="L34" t="n">
        <v>4476592862416.291</v>
      </c>
      <c r="M34" t="n">
        <v>4439123612535.417</v>
      </c>
      <c r="N34" t="n">
        <v>4450774155691.847</v>
      </c>
      <c r="O34" t="n">
        <v>4475426189876.007</v>
      </c>
      <c r="P34" t="n">
        <v>4450335886518.186</v>
      </c>
      <c r="Q34" t="n">
        <v>4395862938941.737</v>
      </c>
      <c r="R34" t="n">
        <v>4405284040524.771</v>
      </c>
      <c r="S34" t="n">
        <v>4413983885900.011</v>
      </c>
      <c r="T34" t="n">
        <v>4409697748233.664</v>
      </c>
      <c r="U34" t="n">
        <v>4442964266443.243</v>
      </c>
      <c r="V34" t="n">
        <v>4469773731204.268</v>
      </c>
      <c r="W34" t="n">
        <v>4501824693004.191</v>
      </c>
      <c r="X34" t="n">
        <v>4575007081900.099</v>
      </c>
      <c r="Y34" t="n">
        <v>4638176773254.559</v>
      </c>
      <c r="Z34" t="n">
        <v>4718089291007.222</v>
      </c>
      <c r="AA34" t="n">
        <v>4820748450855.051</v>
      </c>
      <c r="AB34" t="n">
        <v>4929292554314.739</v>
      </c>
      <c r="AC34" t="n">
        <v>5027183547831.223</v>
      </c>
      <c r="AD34" t="n">
        <v>5108023578007.405</v>
      </c>
      <c r="AE34" t="n">
        <v>5190995888852.485</v>
      </c>
      <c r="AF34" t="n">
        <v>5280693743584.506</v>
      </c>
      <c r="AG34" t="n">
        <v>5385732570193.259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33078908241687.37</v>
      </c>
      <c r="D35" t="n">
        <v>33624467894148.82</v>
      </c>
      <c r="E35" t="n">
        <v>33472692249908.05</v>
      </c>
      <c r="F35" t="n">
        <v>32918131692155.24</v>
      </c>
      <c r="G35" t="n">
        <v>32810677221355.81</v>
      </c>
      <c r="H35" t="n">
        <v>32573742778286.8</v>
      </c>
      <c r="I35" t="n">
        <v>32317084963853.17</v>
      </c>
      <c r="J35" t="n">
        <v>32013580112990.76</v>
      </c>
      <c r="K35" t="n">
        <v>31733905026939.65</v>
      </c>
      <c r="L35" t="n">
        <v>31440892832083.73</v>
      </c>
      <c r="M35" t="n">
        <v>31190905520715.04</v>
      </c>
      <c r="N35" t="n">
        <v>30989970669373.68</v>
      </c>
      <c r="O35" t="n">
        <v>30764764598585.7</v>
      </c>
      <c r="P35" t="n">
        <v>30517480643636.3</v>
      </c>
      <c r="Q35" t="n">
        <v>30301975014962.66</v>
      </c>
      <c r="R35" t="n">
        <v>30077557194685.41</v>
      </c>
      <c r="S35" t="n">
        <v>29845984942470.21</v>
      </c>
      <c r="T35" t="n">
        <v>29674867005989.63</v>
      </c>
      <c r="U35" t="n">
        <v>29551069796075.45</v>
      </c>
      <c r="V35" t="n">
        <v>29421188663548.47</v>
      </c>
      <c r="W35" t="n">
        <v>29260389985136.68</v>
      </c>
      <c r="X35" t="n">
        <v>29149655618032.12</v>
      </c>
      <c r="Y35" t="n">
        <v>29145321528322.11</v>
      </c>
      <c r="Z35" t="n">
        <v>29175545614568.8</v>
      </c>
      <c r="AA35" t="n">
        <v>29143632203042.52</v>
      </c>
      <c r="AB35" t="n">
        <v>29117191890993.83</v>
      </c>
      <c r="AC35" t="n">
        <v>29110936618190.38</v>
      </c>
      <c r="AD35" t="n">
        <v>29191225081800.68</v>
      </c>
      <c r="AE35" t="n">
        <v>29212053179683.48</v>
      </c>
      <c r="AF35" t="n">
        <v>29290628141387.46</v>
      </c>
      <c r="AG35" t="n">
        <v>29358434265455.4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11357000000000</v>
      </c>
      <c r="D36" t="n">
        <v>12060045803215.25</v>
      </c>
      <c r="E36" t="n">
        <v>10437688390732.08</v>
      </c>
      <c r="F36" t="n">
        <v>10734451526301</v>
      </c>
      <c r="G36" t="n">
        <v>10731377588212.94</v>
      </c>
      <c r="H36" t="n">
        <v>10707068214074.61</v>
      </c>
      <c r="I36" t="n">
        <v>10850163309344.02</v>
      </c>
      <c r="J36" t="n">
        <v>10749199428438.11</v>
      </c>
      <c r="K36" t="n">
        <v>10819527902639.15</v>
      </c>
      <c r="L36" t="n">
        <v>10947700952365.1</v>
      </c>
      <c r="M36" t="n">
        <v>10678988328222.88</v>
      </c>
      <c r="N36" t="n">
        <v>10749053012509.58</v>
      </c>
      <c r="O36" t="n">
        <v>10729435118337.27</v>
      </c>
      <c r="P36" t="n">
        <v>10790699421279.56</v>
      </c>
      <c r="Q36" t="n">
        <v>10951748135749.12</v>
      </c>
      <c r="R36" t="n">
        <v>11031385256220.94</v>
      </c>
      <c r="S36" t="n">
        <v>11232844983465.27</v>
      </c>
      <c r="T36" t="n">
        <v>11387995832987.75</v>
      </c>
      <c r="U36" t="n">
        <v>11497440108082.05</v>
      </c>
      <c r="V36" t="n">
        <v>11835638472032.27</v>
      </c>
      <c r="W36" t="n">
        <v>11806979402005.29</v>
      </c>
      <c r="X36" t="n">
        <v>11853330164765.41</v>
      </c>
      <c r="Y36" t="n">
        <v>11994964742590.57</v>
      </c>
      <c r="Z36" t="n">
        <v>12161018413714.7</v>
      </c>
      <c r="AA36" t="n">
        <v>12235502978584.98</v>
      </c>
      <c r="AB36" t="n">
        <v>12164122553567.48</v>
      </c>
      <c r="AC36" t="n">
        <v>12423209521159.34</v>
      </c>
      <c r="AD36" t="n">
        <v>12610678447135.69</v>
      </c>
      <c r="AE36" t="n">
        <v>12734506880993.33</v>
      </c>
      <c r="AF36" t="n">
        <v>12844505566465.09</v>
      </c>
      <c r="AG36" t="n">
        <v>13018611595604.62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10709387314158.67</v>
      </c>
      <c r="D37" t="n">
        <v>10586221667250.55</v>
      </c>
      <c r="E37" t="n">
        <v>11008067963367.47</v>
      </c>
      <c r="F37" t="n">
        <v>11460913881915.47</v>
      </c>
      <c r="G37" t="n">
        <v>12047809508028.89</v>
      </c>
      <c r="H37" t="n">
        <v>12451416954894.06</v>
      </c>
      <c r="I37" t="n">
        <v>12748511247742.92</v>
      </c>
      <c r="J37" t="n">
        <v>12866507308577.65</v>
      </c>
      <c r="K37" t="n">
        <v>13021516331103.16</v>
      </c>
      <c r="L37" t="n">
        <v>13155449589797.02</v>
      </c>
      <c r="M37" t="n">
        <v>13366087518301.36</v>
      </c>
      <c r="N37" t="n">
        <v>13569519873988.31</v>
      </c>
      <c r="O37" t="n">
        <v>13751259707775.64</v>
      </c>
      <c r="P37" t="n">
        <v>13894449159099.46</v>
      </c>
      <c r="Q37" t="n">
        <v>14075483094088.2</v>
      </c>
      <c r="R37" t="n">
        <v>14270307919454.9</v>
      </c>
      <c r="S37" t="n">
        <v>14397459230518.94</v>
      </c>
      <c r="T37" t="n">
        <v>14551558081906.23</v>
      </c>
      <c r="U37" t="n">
        <v>14725857920258.49</v>
      </c>
      <c r="V37" t="n">
        <v>14825062601060.55</v>
      </c>
      <c r="W37" t="n">
        <v>14992612388865.71</v>
      </c>
      <c r="X37" t="n">
        <v>15126750141829.3</v>
      </c>
      <c r="Y37" t="n">
        <v>15332288395821.5</v>
      </c>
      <c r="Z37" t="n">
        <v>15527388496842</v>
      </c>
      <c r="AA37" t="n">
        <v>15662678492990.94</v>
      </c>
      <c r="AB37" t="n">
        <v>15810310881125.15</v>
      </c>
      <c r="AC37" t="n">
        <v>15965778049707.45</v>
      </c>
      <c r="AD37" t="n">
        <v>16116639295297.5</v>
      </c>
      <c r="AE37" t="n">
        <v>16262639008112.02</v>
      </c>
      <c r="AF37" t="n">
        <v>16496254977885.86</v>
      </c>
      <c r="AG37" t="n">
        <v>16727965176612.53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1551862987550.73</v>
      </c>
      <c r="D38" t="n">
        <v>1465131480943.526</v>
      </c>
      <c r="E38" t="n">
        <v>1561860365476.274</v>
      </c>
      <c r="F38" t="n">
        <v>1627130048524.654</v>
      </c>
      <c r="G38" t="n">
        <v>1670084039335.545</v>
      </c>
      <c r="H38" t="n">
        <v>1689579278163.231</v>
      </c>
      <c r="I38" t="n">
        <v>1695980201900.431</v>
      </c>
      <c r="J38" t="n">
        <v>1697607150955.237</v>
      </c>
      <c r="K38" t="n">
        <v>1696723294729.964</v>
      </c>
      <c r="L38" t="n">
        <v>1693525496838.188</v>
      </c>
      <c r="M38" t="n">
        <v>1692280166024.968</v>
      </c>
      <c r="N38" t="n">
        <v>1701810735434.003</v>
      </c>
      <c r="O38" t="n">
        <v>1716171593431.249</v>
      </c>
      <c r="P38" t="n">
        <v>1731275216603.125</v>
      </c>
      <c r="Q38" t="n">
        <v>1751227818938.577</v>
      </c>
      <c r="R38" t="n">
        <v>1771257049783.866</v>
      </c>
      <c r="S38" t="n">
        <v>1789817261237.864</v>
      </c>
      <c r="T38" t="n">
        <v>1809583784079.829</v>
      </c>
      <c r="U38" t="n">
        <v>1833108722353.551</v>
      </c>
      <c r="V38" t="n">
        <v>1858245936440.746</v>
      </c>
      <c r="W38" t="n">
        <v>1886880481985.027</v>
      </c>
      <c r="X38" t="n">
        <v>1914904193313.889</v>
      </c>
      <c r="Y38" t="n">
        <v>1950103675243.397</v>
      </c>
      <c r="Z38" t="n">
        <v>1983762623537.447</v>
      </c>
      <c r="AA38" t="n">
        <v>2015207821336.156</v>
      </c>
      <c r="AB38" t="n">
        <v>2043066337610.165</v>
      </c>
      <c r="AC38" t="n">
        <v>2070231863763.154</v>
      </c>
      <c r="AD38" t="n">
        <v>2096303777569.134</v>
      </c>
      <c r="AE38" t="n">
        <v>2121588365133.602</v>
      </c>
      <c r="AF38" t="n">
        <v>2149264078463.158</v>
      </c>
      <c r="AG38" t="n">
        <v>2177145858235.319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2070531009288.163</v>
      </c>
      <c r="D39" t="n">
        <v>2033553721313.848</v>
      </c>
      <c r="E39" t="n">
        <v>2031004384078.129</v>
      </c>
      <c r="F39" t="n">
        <v>1996085187271.535</v>
      </c>
      <c r="G39" t="n">
        <v>1982575846729.425</v>
      </c>
      <c r="H39" t="n">
        <v>1962725866176.839</v>
      </c>
      <c r="I39" t="n">
        <v>1934523464775.74</v>
      </c>
      <c r="J39" t="n">
        <v>1902985938712.218</v>
      </c>
      <c r="K39" t="n">
        <v>1873565515229.205</v>
      </c>
      <c r="L39" t="n">
        <v>1845486883083.39</v>
      </c>
      <c r="M39" t="n">
        <v>1818384672486.288</v>
      </c>
      <c r="N39" t="n">
        <v>1797965088139.561</v>
      </c>
      <c r="O39" t="n">
        <v>1776830205903.901</v>
      </c>
      <c r="P39" t="n">
        <v>1754101381942.271</v>
      </c>
      <c r="Q39" t="n">
        <v>1738852656064.797</v>
      </c>
      <c r="R39" t="n">
        <v>1736315224252.681</v>
      </c>
      <c r="S39" t="n">
        <v>1726616532798.684</v>
      </c>
      <c r="T39" t="n">
        <v>1713416438581.562</v>
      </c>
      <c r="U39" t="n">
        <v>1707175064460.711</v>
      </c>
      <c r="V39" t="n">
        <v>1702447904037.218</v>
      </c>
      <c r="W39" t="n">
        <v>1700992466001.685</v>
      </c>
      <c r="X39" t="n">
        <v>1713011639444.607</v>
      </c>
      <c r="Y39" t="n">
        <v>1721800906826.532</v>
      </c>
      <c r="Z39" t="n">
        <v>1733246748663.22</v>
      </c>
      <c r="AA39" t="n">
        <v>1750245557075.98</v>
      </c>
      <c r="AB39" t="n">
        <v>1769276936614.777</v>
      </c>
      <c r="AC39" t="n">
        <v>1785525600199.468</v>
      </c>
      <c r="AD39" t="n">
        <v>1797355347744.064</v>
      </c>
      <c r="AE39" t="n">
        <v>1813056096623.159</v>
      </c>
      <c r="AF39" t="n">
        <v>1830669375185.101</v>
      </c>
      <c r="AG39" t="n">
        <v>1850079812802.641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3901108006747.232</v>
      </c>
      <c r="D40" t="n">
        <v>3852041189052.625</v>
      </c>
      <c r="E40" t="n">
        <v>3830526803715.886</v>
      </c>
      <c r="F40" t="n">
        <v>3753576265939.763</v>
      </c>
      <c r="G40" t="n">
        <v>3660706873281.19</v>
      </c>
      <c r="H40" t="n">
        <v>3588970960828.93</v>
      </c>
      <c r="I40" t="n">
        <v>3517732232468.027</v>
      </c>
      <c r="J40" t="n">
        <v>3456503468729.606</v>
      </c>
      <c r="K40" t="n">
        <v>3418948268167.033</v>
      </c>
      <c r="L40" t="n">
        <v>3390986523766.457</v>
      </c>
      <c r="M40" t="n">
        <v>3377730974726.365</v>
      </c>
      <c r="N40" t="n">
        <v>3382877802219.587</v>
      </c>
      <c r="O40" t="n">
        <v>3392557994153.744</v>
      </c>
      <c r="P40" t="n">
        <v>3386921431492.828</v>
      </c>
      <c r="Q40" t="n">
        <v>3376223009569.64</v>
      </c>
      <c r="R40" t="n">
        <v>3373930761128.122</v>
      </c>
      <c r="S40" t="n">
        <v>3347064008506.202</v>
      </c>
      <c r="T40" t="n">
        <v>3300584239876.1</v>
      </c>
      <c r="U40" t="n">
        <v>3259897966315.639</v>
      </c>
      <c r="V40" t="n">
        <v>3211668079383.249</v>
      </c>
      <c r="W40" t="n">
        <v>3170448892148.429</v>
      </c>
      <c r="X40" t="n">
        <v>3135534398151.333</v>
      </c>
      <c r="Y40" t="n">
        <v>3091039957057.19</v>
      </c>
      <c r="Z40" t="n">
        <v>3052330047073.703</v>
      </c>
      <c r="AA40" t="n">
        <v>3020968563411.548</v>
      </c>
      <c r="AB40" t="n">
        <v>2990833374589.253</v>
      </c>
      <c r="AC40" t="n">
        <v>2958666902159.577</v>
      </c>
      <c r="AD40" t="n">
        <v>2924201616135.323</v>
      </c>
      <c r="AE40" t="n">
        <v>2892475135213.617</v>
      </c>
      <c r="AF40" t="n">
        <v>2863610429761.392</v>
      </c>
      <c r="AG40" t="n">
        <v>2838521318583.435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6338762353357.157</v>
      </c>
      <c r="D41" t="n">
        <v>5615984858056.77</v>
      </c>
      <c r="E41" t="n">
        <v>6028100358592.979</v>
      </c>
      <c r="F41" t="n">
        <v>5719647430741.769</v>
      </c>
      <c r="G41" t="n">
        <v>5815877654752.546</v>
      </c>
      <c r="H41" t="n">
        <v>6046802862887.464</v>
      </c>
      <c r="I41" t="n">
        <v>5920207770181.046</v>
      </c>
      <c r="J41" t="n">
        <v>5846281188220.876</v>
      </c>
      <c r="K41" t="n">
        <v>5759090364806.784</v>
      </c>
      <c r="L41" t="n">
        <v>5735240471690.806</v>
      </c>
      <c r="M41" t="n">
        <v>5749970344374.437</v>
      </c>
      <c r="N41" t="n">
        <v>5401651147222.278</v>
      </c>
      <c r="O41" t="n">
        <v>5015456476312.544</v>
      </c>
      <c r="P41" t="n">
        <v>4669928063216.751</v>
      </c>
      <c r="Q41" t="n">
        <v>4446042052685.457</v>
      </c>
      <c r="R41" t="n">
        <v>4321259075767.841</v>
      </c>
      <c r="S41" t="n">
        <v>4231166679743.757</v>
      </c>
      <c r="T41" t="n">
        <v>4195415405036.126</v>
      </c>
      <c r="U41" t="n">
        <v>4208429800691.618</v>
      </c>
      <c r="V41" t="n">
        <v>4200593441444.121</v>
      </c>
      <c r="W41" t="n">
        <v>4121448289171.228</v>
      </c>
      <c r="X41" t="n">
        <v>4115341093323.664</v>
      </c>
      <c r="Y41" t="n">
        <v>4180338568924.863</v>
      </c>
      <c r="Z41" t="n">
        <v>4237332343895.208</v>
      </c>
      <c r="AA41" t="n">
        <v>4187614404823.661</v>
      </c>
      <c r="AB41" t="n">
        <v>4175344850562.303</v>
      </c>
      <c r="AC41" t="n">
        <v>4160971843071.905</v>
      </c>
      <c r="AD41" t="n">
        <v>4139004304946.255</v>
      </c>
      <c r="AE41" t="n">
        <v>4147870710421.348</v>
      </c>
      <c r="AF41" t="n">
        <v>4149920901110.942</v>
      </c>
      <c r="AG41" t="n">
        <v>4214421033115.859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18057994703126.42</v>
      </c>
      <c r="D42" t="n">
        <v>18938337907947.26</v>
      </c>
      <c r="E42" t="n">
        <v>19168782400274.59</v>
      </c>
      <c r="F42" t="n">
        <v>18764383301891.84</v>
      </c>
      <c r="G42" t="n">
        <v>18734148832630.09</v>
      </c>
      <c r="H42" t="n">
        <v>18706437343935.98</v>
      </c>
      <c r="I42" t="n">
        <v>18611795348837.26</v>
      </c>
      <c r="J42" t="n">
        <v>18462968137195.12</v>
      </c>
      <c r="K42" t="n">
        <v>18325679094687.16</v>
      </c>
      <c r="L42" t="n">
        <v>18158510109062.81</v>
      </c>
      <c r="M42" t="n">
        <v>18056675845882.95</v>
      </c>
      <c r="N42" t="n">
        <v>17994111889306.4</v>
      </c>
      <c r="O42" t="n">
        <v>17993855278320.02</v>
      </c>
      <c r="P42" t="n">
        <v>17983506078973.51</v>
      </c>
      <c r="Q42" t="n">
        <v>18012786375002.3</v>
      </c>
      <c r="R42" t="n">
        <v>18073383868802.57</v>
      </c>
      <c r="S42" t="n">
        <v>18129119075651.83</v>
      </c>
      <c r="T42" t="n">
        <v>18205925025234.05</v>
      </c>
      <c r="U42" t="n">
        <v>18316214129174.34</v>
      </c>
      <c r="V42" t="n">
        <v>18409750748719.76</v>
      </c>
      <c r="W42" t="n">
        <v>18458104684587.45</v>
      </c>
      <c r="X42" t="n">
        <v>18528322009713.22</v>
      </c>
      <c r="Y42" t="n">
        <v>18640452018555.86</v>
      </c>
      <c r="Z42" t="n">
        <v>18753141043025.55</v>
      </c>
      <c r="AA42" t="n">
        <v>18781586728889.66</v>
      </c>
      <c r="AB42" t="n">
        <v>18801141618404.52</v>
      </c>
      <c r="AC42" t="n">
        <v>18786194736167.6</v>
      </c>
      <c r="AD42" t="n">
        <v>18769402952491.22</v>
      </c>
      <c r="AE42" t="n">
        <v>18718633942557.62</v>
      </c>
      <c r="AF42" t="n">
        <v>18680674999690.71</v>
      </c>
      <c r="AG42" t="n">
        <v>18695563432572.54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1472547636271.322</v>
      </c>
      <c r="D43" t="n">
        <v>1431148016889.006</v>
      </c>
      <c r="E43" t="n">
        <v>1467241740004.822</v>
      </c>
      <c r="F43" t="n">
        <v>1485248444031.459</v>
      </c>
      <c r="G43" t="n">
        <v>1513725511538.147</v>
      </c>
      <c r="H43" t="n">
        <v>1530923027524.83</v>
      </c>
      <c r="I43" t="n">
        <v>1539038855172.094</v>
      </c>
      <c r="J43" t="n">
        <v>1538426898646.636</v>
      </c>
      <c r="K43" t="n">
        <v>1532397748037.063</v>
      </c>
      <c r="L43" t="n">
        <v>1527224981995.897</v>
      </c>
      <c r="M43" t="n">
        <v>1520602943319.271</v>
      </c>
      <c r="N43" t="n">
        <v>1531650218401.776</v>
      </c>
      <c r="O43" t="n">
        <v>1540983991482.118</v>
      </c>
      <c r="P43" t="n">
        <v>1547375456760.721</v>
      </c>
      <c r="Q43" t="n">
        <v>1560675448250.24</v>
      </c>
      <c r="R43" t="n">
        <v>1571877469596.028</v>
      </c>
      <c r="S43" t="n">
        <v>1579805425466.25</v>
      </c>
      <c r="T43" t="n">
        <v>1586354617327.221</v>
      </c>
      <c r="U43" t="n">
        <v>1595380705615.522</v>
      </c>
      <c r="V43" t="n">
        <v>1602039066494.762</v>
      </c>
      <c r="W43" t="n">
        <v>1607795674950.678</v>
      </c>
      <c r="X43" t="n">
        <v>1619826699619.514</v>
      </c>
      <c r="Y43" t="n">
        <v>1639996877992.71</v>
      </c>
      <c r="Z43" t="n">
        <v>1664287804668.598</v>
      </c>
      <c r="AA43" t="n">
        <v>1683479021509.076</v>
      </c>
      <c r="AB43" t="n">
        <v>1697315247084.363</v>
      </c>
      <c r="AC43" t="n">
        <v>1710250683430.787</v>
      </c>
      <c r="AD43" t="n">
        <v>1720614537146.835</v>
      </c>
      <c r="AE43" t="n">
        <v>1737073673845.583</v>
      </c>
      <c r="AF43" t="n">
        <v>1756405579893.99</v>
      </c>
      <c r="AG43" t="n">
        <v>1776371917005.213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62245770793.35196</v>
      </c>
      <c r="D44" t="n">
        <v>59996141721.06367</v>
      </c>
      <c r="E44" t="n">
        <v>62392732916.65582</v>
      </c>
      <c r="F44" t="n">
        <v>64259431098.85126</v>
      </c>
      <c r="G44" t="n">
        <v>66130024647.66583</v>
      </c>
      <c r="H44" t="n">
        <v>66733447363.05216</v>
      </c>
      <c r="I44" t="n">
        <v>66883583527.11608</v>
      </c>
      <c r="J44" t="n">
        <v>66954746410.97129</v>
      </c>
      <c r="K44" t="n">
        <v>66932283889.06159</v>
      </c>
      <c r="L44" t="n">
        <v>66884980643.19891</v>
      </c>
      <c r="M44" t="n">
        <v>65263542567.19379</v>
      </c>
      <c r="N44" t="n">
        <v>65782074439.58497</v>
      </c>
      <c r="O44" t="n">
        <v>66275498583.61626</v>
      </c>
      <c r="P44" t="n">
        <v>66910514750.68929</v>
      </c>
      <c r="Q44" t="n">
        <v>67685625439.3434</v>
      </c>
      <c r="R44" t="n">
        <v>68507129696.05513</v>
      </c>
      <c r="S44" t="n">
        <v>69326691443.9613</v>
      </c>
      <c r="T44" t="n">
        <v>70187398777.9576</v>
      </c>
      <c r="U44" t="n">
        <v>71040469578.93515</v>
      </c>
      <c r="V44" t="n">
        <v>71973895252.69221</v>
      </c>
      <c r="W44" t="n">
        <v>72981051399.19453</v>
      </c>
      <c r="X44" t="n">
        <v>73984551241.16302</v>
      </c>
      <c r="Y44" t="n">
        <v>75093142154.88295</v>
      </c>
      <c r="Z44" t="n">
        <v>76223642953.48425</v>
      </c>
      <c r="AA44" t="n">
        <v>77330623561.55611</v>
      </c>
      <c r="AB44" t="n">
        <v>78354359853.80896</v>
      </c>
      <c r="AC44" t="n">
        <v>79429678706.7412</v>
      </c>
      <c r="AD44" t="n">
        <v>80452799233.0168</v>
      </c>
      <c r="AE44" t="n">
        <v>81488442058.99786</v>
      </c>
      <c r="AF44" t="n">
        <v>82468665947.02618</v>
      </c>
      <c r="AG44" t="n">
        <v>83461537357.75702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530681578956.5117</v>
      </c>
      <c r="D45" t="n">
        <v>503250925552.6405</v>
      </c>
      <c r="E45" t="n">
        <v>518495233404.3391</v>
      </c>
      <c r="F45" t="n">
        <v>527797962086.9024</v>
      </c>
      <c r="G45" t="n">
        <v>536528150843.7587</v>
      </c>
      <c r="H45" t="n">
        <v>541738604016.4691</v>
      </c>
      <c r="I45" t="n">
        <v>544177831016.7583</v>
      </c>
      <c r="J45" t="n">
        <v>543557216022.9606</v>
      </c>
      <c r="K45" t="n">
        <v>541775085128.5079</v>
      </c>
      <c r="L45" t="n">
        <v>539666909934.2921</v>
      </c>
      <c r="M45" t="n">
        <v>537763245508.3071</v>
      </c>
      <c r="N45" t="n">
        <v>541933129847.1921</v>
      </c>
      <c r="O45" t="n">
        <v>545376564869.72</v>
      </c>
      <c r="P45" t="n">
        <v>546767974933.9565</v>
      </c>
      <c r="Q45" t="n">
        <v>550474642382.7991</v>
      </c>
      <c r="R45" t="n">
        <v>555314885952.3425</v>
      </c>
      <c r="S45" t="n">
        <v>559988423170.6652</v>
      </c>
      <c r="T45" t="n">
        <v>565105207404.0146</v>
      </c>
      <c r="U45" t="n">
        <v>571772995288.6033</v>
      </c>
      <c r="V45" t="n">
        <v>578608797791.8273</v>
      </c>
      <c r="W45" t="n">
        <v>585710193617.7344</v>
      </c>
      <c r="X45" t="n">
        <v>593013002475.2358</v>
      </c>
      <c r="Y45" t="n">
        <v>602547655391.5066</v>
      </c>
      <c r="Z45" t="n">
        <v>612957674546.0308</v>
      </c>
      <c r="AA45" t="n">
        <v>621825652432.9823</v>
      </c>
      <c r="AB45" t="n">
        <v>628611214459.9814</v>
      </c>
      <c r="AC45" t="n">
        <v>635890549691.8058</v>
      </c>
      <c r="AD45" t="n">
        <v>641659963876.7151</v>
      </c>
      <c r="AE45" t="n">
        <v>648705269616.9237</v>
      </c>
      <c r="AF45" t="n">
        <v>656657655802.0178</v>
      </c>
      <c r="AG45" t="n">
        <v>666542563483.9966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628276969082.278</v>
      </c>
      <c r="D46" t="n">
        <v>568893857214.9449</v>
      </c>
      <c r="E46" t="n">
        <v>586498309319.7437</v>
      </c>
      <c r="F46" t="n">
        <v>598620392821.4497</v>
      </c>
      <c r="G46" t="n">
        <v>610123752759.9375</v>
      </c>
      <c r="H46" t="n">
        <v>618927297205.418</v>
      </c>
      <c r="I46" t="n">
        <v>621500420194.0721</v>
      </c>
      <c r="J46" t="n">
        <v>619428421796.0476</v>
      </c>
      <c r="K46" t="n">
        <v>614568148800.0151</v>
      </c>
      <c r="L46" t="n">
        <v>609405727153.7501</v>
      </c>
      <c r="M46" t="n">
        <v>605697873381.6594</v>
      </c>
      <c r="N46" t="n">
        <v>607532518768.8933</v>
      </c>
      <c r="O46" t="n">
        <v>608100120795.2672</v>
      </c>
      <c r="P46" t="n">
        <v>607308653933.4712</v>
      </c>
      <c r="Q46" t="n">
        <v>610995886685.5752</v>
      </c>
      <c r="R46" t="n">
        <v>614726186944.9958</v>
      </c>
      <c r="S46" t="n">
        <v>618349325510.3868</v>
      </c>
      <c r="T46" t="n">
        <v>621322648409.063</v>
      </c>
      <c r="U46" t="n">
        <v>625760080629.2764</v>
      </c>
      <c r="V46" t="n">
        <v>629867965286.6353</v>
      </c>
      <c r="W46" t="n">
        <v>634119115325.4762</v>
      </c>
      <c r="X46" t="n">
        <v>640464896176.9008</v>
      </c>
      <c r="Y46" t="n">
        <v>649560135091.5796</v>
      </c>
      <c r="Z46" t="n">
        <v>659683931890.4762</v>
      </c>
      <c r="AA46" t="n">
        <v>667669117635.8009</v>
      </c>
      <c r="AB46" t="n">
        <v>672004543416.9812</v>
      </c>
      <c r="AC46" t="n">
        <v>677679431214.8685</v>
      </c>
      <c r="AD46" t="n">
        <v>682339570450.9391</v>
      </c>
      <c r="AE46" t="n">
        <v>687424933711.8601</v>
      </c>
      <c r="AF46" t="n">
        <v>693185381840.2173</v>
      </c>
      <c r="AG46" t="n">
        <v>698921845355.9832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3769997791883.087</v>
      </c>
      <c r="D47" t="n">
        <v>3572445493215.025</v>
      </c>
      <c r="E47" t="n">
        <v>3622444644156.447</v>
      </c>
      <c r="F47" t="n">
        <v>3751042360956.264</v>
      </c>
      <c r="G47" t="n">
        <v>3847946625570.005</v>
      </c>
      <c r="H47" t="n">
        <v>3885184585798.606</v>
      </c>
      <c r="I47" t="n">
        <v>3923627598459.56</v>
      </c>
      <c r="J47" t="n">
        <v>3960660140528.598</v>
      </c>
      <c r="K47" t="n">
        <v>3960844629109</v>
      </c>
      <c r="L47" t="n">
        <v>3914942039870</v>
      </c>
      <c r="M47" t="n">
        <v>3856867395057.241</v>
      </c>
      <c r="N47" t="n">
        <v>3868480108230.054</v>
      </c>
      <c r="O47" t="n">
        <v>3907471071242.539</v>
      </c>
      <c r="P47" t="n">
        <v>3946724051391.603</v>
      </c>
      <c r="Q47" t="n">
        <v>4010719912587.105</v>
      </c>
      <c r="R47" t="n">
        <v>4072151695615.745</v>
      </c>
      <c r="S47" t="n">
        <v>4132288421796.24</v>
      </c>
      <c r="T47" t="n">
        <v>4188753752972.723</v>
      </c>
      <c r="U47" t="n">
        <v>4247055154963.614</v>
      </c>
      <c r="V47" t="n">
        <v>4317139428328.433</v>
      </c>
      <c r="W47" t="n">
        <v>4386668044246.979</v>
      </c>
      <c r="X47" t="n">
        <v>4455796445186.342</v>
      </c>
      <c r="Y47" t="n">
        <v>4533399832436.092</v>
      </c>
      <c r="Z47" t="n">
        <v>4608056580603.692</v>
      </c>
      <c r="AA47" t="n">
        <v>4686075982376.848</v>
      </c>
      <c r="AB47" t="n">
        <v>4744582802527.301</v>
      </c>
      <c r="AC47" t="n">
        <v>4795386044297.092</v>
      </c>
      <c r="AD47" t="n">
        <v>4842186799089.661</v>
      </c>
      <c r="AE47" t="n">
        <v>4883428354190.351</v>
      </c>
      <c r="AF47" t="n">
        <v>4928383139368.703</v>
      </c>
      <c r="AG47" t="n">
        <v>4965570040094.634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105396106686.3928</v>
      </c>
      <c r="D48" t="n">
        <v>99873227285.40486</v>
      </c>
      <c r="E48" t="n">
        <v>101271030716.0056</v>
      </c>
      <c r="F48" t="n">
        <v>104866178360.0285</v>
      </c>
      <c r="G48" t="n">
        <v>107575286634.1993</v>
      </c>
      <c r="H48" t="n">
        <v>108616331283.4793</v>
      </c>
      <c r="I48" t="n">
        <v>109691065033.3196</v>
      </c>
      <c r="J48" t="n">
        <v>110726366900.9176</v>
      </c>
      <c r="K48" t="n">
        <v>110731524563.9126</v>
      </c>
      <c r="L48" t="n">
        <v>109448246838.1188</v>
      </c>
      <c r="M48" t="n">
        <v>107824680513.0567</v>
      </c>
      <c r="N48" t="n">
        <v>108149331832.2472</v>
      </c>
      <c r="O48" t="n">
        <v>109239384379.842</v>
      </c>
      <c r="P48" t="n">
        <v>110336762020.8733</v>
      </c>
      <c r="Q48" t="n">
        <v>112125865088.4058</v>
      </c>
      <c r="R48" t="n">
        <v>113843285393.5216</v>
      </c>
      <c r="S48" t="n">
        <v>115524500385.7256</v>
      </c>
      <c r="T48" t="n">
        <v>117103075864.3565</v>
      </c>
      <c r="U48" t="n">
        <v>118732981536.2982</v>
      </c>
      <c r="V48" t="n">
        <v>120692295562.5558</v>
      </c>
      <c r="W48" t="n">
        <v>122636075327.3307</v>
      </c>
      <c r="X48" t="n">
        <v>124568666464.692</v>
      </c>
      <c r="Y48" t="n">
        <v>126738188924.2038</v>
      </c>
      <c r="Z48" t="n">
        <v>128825333540.4878</v>
      </c>
      <c r="AA48" t="n">
        <v>131006486328.0561</v>
      </c>
      <c r="AB48" t="n">
        <v>132642134781.6799</v>
      </c>
      <c r="AC48" t="n">
        <v>134062417812.3787</v>
      </c>
      <c r="AD48" t="n">
        <v>135370805142.4035</v>
      </c>
      <c r="AE48" t="n">
        <v>136523776465.2684</v>
      </c>
      <c r="AF48" t="n">
        <v>137780556865.7563</v>
      </c>
      <c r="AG48" t="n">
        <v>138820174067.8366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35249170873.52679</v>
      </c>
      <c r="D49" t="n">
        <v>32456977220.83319</v>
      </c>
      <c r="E49" t="n">
        <v>34449752186.84422</v>
      </c>
      <c r="F49" t="n">
        <v>36971923916.64201</v>
      </c>
      <c r="G49" t="n">
        <v>39362459412.33418</v>
      </c>
      <c r="H49" t="n">
        <v>40737321378.21372</v>
      </c>
      <c r="I49" t="n">
        <v>41752834514.26495</v>
      </c>
      <c r="J49" t="n">
        <v>42023686324.18111</v>
      </c>
      <c r="K49" t="n">
        <v>42382999168.52013</v>
      </c>
      <c r="L49" t="n">
        <v>42587824041.30559</v>
      </c>
      <c r="M49" t="n">
        <v>42924207647.96156</v>
      </c>
      <c r="N49" t="n">
        <v>43489346704.38085</v>
      </c>
      <c r="O49" t="n">
        <v>44012259417.7969</v>
      </c>
      <c r="P49" t="n">
        <v>44338698475.28085</v>
      </c>
      <c r="Q49" t="n">
        <v>44857365036.92756</v>
      </c>
      <c r="R49" t="n">
        <v>45513507271.44611</v>
      </c>
      <c r="S49" t="n">
        <v>46091401370.94299</v>
      </c>
      <c r="T49" t="n">
        <v>46620383168.55869</v>
      </c>
      <c r="U49" t="n">
        <v>47378698585.82021</v>
      </c>
      <c r="V49" t="n">
        <v>48034044154.17941</v>
      </c>
      <c r="W49" t="n">
        <v>49295839531.4645</v>
      </c>
      <c r="X49" t="n">
        <v>50260725299.02849</v>
      </c>
      <c r="Y49" t="n">
        <v>51308675138.73759</v>
      </c>
      <c r="Z49" t="n">
        <v>52391025746.54197</v>
      </c>
      <c r="AA49" t="n">
        <v>53384929188.38655</v>
      </c>
      <c r="AB49" t="n">
        <v>54275569549.44521</v>
      </c>
      <c r="AC49" t="n">
        <v>55268477135.92975</v>
      </c>
      <c r="AD49" t="n">
        <v>56099859502.90547</v>
      </c>
      <c r="AE49" t="n">
        <v>56877809536.74492</v>
      </c>
      <c r="AF49" t="n">
        <v>57675067825.0612</v>
      </c>
      <c r="AG49" t="n">
        <v>58503208144.19067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15437658736081.55</v>
      </c>
      <c r="D50" t="n">
        <v>15454232242579.27</v>
      </c>
      <c r="E50" t="n">
        <v>15379688474296.42</v>
      </c>
      <c r="F50" t="n">
        <v>15414979655394.66</v>
      </c>
      <c r="G50" t="n">
        <v>15604565814693.77</v>
      </c>
      <c r="H50" t="n">
        <v>15790063496954.5</v>
      </c>
      <c r="I50" t="n">
        <v>15915153129069.28</v>
      </c>
      <c r="J50" t="n">
        <v>15965262263609.84</v>
      </c>
      <c r="K50" t="n">
        <v>16030241166932.37</v>
      </c>
      <c r="L50" t="n">
        <v>16090407412159.95</v>
      </c>
      <c r="M50" t="n">
        <v>16145128111929.67</v>
      </c>
      <c r="N50" t="n">
        <v>16246800911616.78</v>
      </c>
      <c r="O50" t="n">
        <v>16398201632988.43</v>
      </c>
      <c r="P50" t="n">
        <v>16524527431063.5</v>
      </c>
      <c r="Q50" t="n">
        <v>16661952815111.48</v>
      </c>
      <c r="R50" t="n">
        <v>16815308948705.76</v>
      </c>
      <c r="S50" t="n">
        <v>16919252987447.68</v>
      </c>
      <c r="T50" t="n">
        <v>17010882247131.96</v>
      </c>
      <c r="U50" t="n">
        <v>17145214748882.06</v>
      </c>
      <c r="V50" t="n">
        <v>17280931460420.04</v>
      </c>
      <c r="W50" t="n">
        <v>17451514960750.52</v>
      </c>
      <c r="X50" t="n">
        <v>17647048780822.7</v>
      </c>
      <c r="Y50" t="n">
        <v>17841477206982.28</v>
      </c>
      <c r="Z50" t="n">
        <v>18079778421445.55</v>
      </c>
      <c r="AA50" t="n">
        <v>18341739506953.43</v>
      </c>
      <c r="AB50" t="n">
        <v>18597185430349.18</v>
      </c>
      <c r="AC50" t="n">
        <v>18842750661952.44</v>
      </c>
      <c r="AD50" t="n">
        <v>19074644046078.57</v>
      </c>
      <c r="AE50" t="n">
        <v>19330853628884.93</v>
      </c>
      <c r="AF50" t="n">
        <v>19610779832869.8</v>
      </c>
      <c r="AG50" t="n">
        <v>19907030336242.62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2849417508081.598</v>
      </c>
      <c r="D52" t="n">
        <v>2852476575547.218</v>
      </c>
      <c r="E52" t="n">
        <v>2838717603277.215</v>
      </c>
      <c r="F52" t="n">
        <v>2845231499653.69</v>
      </c>
      <c r="G52" t="n">
        <v>2880224508038.712</v>
      </c>
      <c r="H52" t="n">
        <v>2914462882689.845</v>
      </c>
      <c r="I52" t="n">
        <v>2937551395910.716</v>
      </c>
      <c r="J52" t="n">
        <v>2946800327223.142</v>
      </c>
      <c r="K52" t="n">
        <v>2958793857326.928</v>
      </c>
      <c r="L52" t="n">
        <v>2969899087431.951</v>
      </c>
      <c r="M52" t="n">
        <v>2979999201875.722</v>
      </c>
      <c r="N52" t="n">
        <v>2998765535584.538</v>
      </c>
      <c r="O52" t="n">
        <v>3026710437955.275</v>
      </c>
      <c r="P52" t="n">
        <v>3050027117440.889</v>
      </c>
      <c r="Q52" t="n">
        <v>3075392511381.482</v>
      </c>
      <c r="R52" t="n">
        <v>3103698335438.463</v>
      </c>
      <c r="S52" t="n">
        <v>3122883884809.346</v>
      </c>
      <c r="T52" t="n">
        <v>3139796424544.839</v>
      </c>
      <c r="U52" t="n">
        <v>3164590947401.89</v>
      </c>
      <c r="V52" t="n">
        <v>3189640961824.85</v>
      </c>
      <c r="W52" t="n">
        <v>3221126540094.272</v>
      </c>
      <c r="X52" t="n">
        <v>3257217342453.67</v>
      </c>
      <c r="Y52" t="n">
        <v>3293104115897.689</v>
      </c>
      <c r="Z52" t="n">
        <v>3337088742342.483</v>
      </c>
      <c r="AA52" t="n">
        <v>3385440407335.415</v>
      </c>
      <c r="AB52" t="n">
        <v>3432589531366.166</v>
      </c>
      <c r="AC52" t="n">
        <v>3477914919254.876</v>
      </c>
      <c r="AD52" t="n">
        <v>3520716815580.835</v>
      </c>
      <c r="AE52" t="n">
        <v>3568006892623.438</v>
      </c>
      <c r="AF52" t="n">
        <v>3619674482912.959</v>
      </c>
      <c r="AG52" t="n">
        <v>3674355143077.804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1461087047382.34</v>
      </c>
      <c r="D53" s="193" t="n">
        <v>1516453495783.55</v>
      </c>
      <c r="E53" s="193" t="n">
        <v>1562275186724.486</v>
      </c>
      <c r="F53" s="193" t="n">
        <v>1590373955780.143</v>
      </c>
      <c r="G53" s="193" t="n">
        <v>1616403696140.472</v>
      </c>
      <c r="H53" s="193" t="n">
        <v>1643991344961.082</v>
      </c>
      <c r="I53" s="193" t="n">
        <v>1669978272415.125</v>
      </c>
      <c r="J53" s="193" t="n">
        <v>1694903351127.491</v>
      </c>
      <c r="K53" s="193" t="n">
        <v>1716420193169.435</v>
      </c>
      <c r="L53" s="193" t="n">
        <v>1739653326091.839</v>
      </c>
      <c r="M53" s="193" t="n">
        <v>1763628072283.516</v>
      </c>
      <c r="N53" s="193" t="n">
        <v>1787111686040.775</v>
      </c>
      <c r="O53" s="193" t="n">
        <v>1811292846173.528</v>
      </c>
      <c r="P53" s="193" t="n">
        <v>1837028330135.653</v>
      </c>
      <c r="Q53" s="193" t="n">
        <v>1865099549466.11</v>
      </c>
      <c r="R53" s="193" t="n">
        <v>1893374877427.306</v>
      </c>
      <c r="S53" s="193" t="n">
        <v>1921226534947.833</v>
      </c>
      <c r="T53" s="193" t="n">
        <v>1948300061563.341</v>
      </c>
      <c r="U53" s="193" t="n">
        <v>1975801894573.275</v>
      </c>
      <c r="V53" s="193" t="n">
        <v>2003706510898.886</v>
      </c>
      <c r="W53" s="193" t="n">
        <v>2030958635732.925</v>
      </c>
      <c r="X53" s="193" t="n">
        <v>2059111034920.302</v>
      </c>
      <c r="Y53" s="193" t="n">
        <v>2088388298887.455</v>
      </c>
      <c r="Z53" s="193" t="n">
        <v>2117803564811.409</v>
      </c>
      <c r="AA53" s="193" t="n">
        <v>2147927181669.752</v>
      </c>
      <c r="AB53" s="193" t="n">
        <v>2178694803437.653</v>
      </c>
      <c r="AC53" s="193" t="n">
        <v>2209554422287.907</v>
      </c>
      <c r="AD53" s="193" t="n">
        <v>2240788603402.004</v>
      </c>
      <c r="AE53" s="193" t="n">
        <v>2272972737040.579</v>
      </c>
      <c r="AF53" s="193" t="n">
        <v>2305764155288.32</v>
      </c>
      <c r="AG53" s="193" t="n">
        <v>2339313399976.945</v>
      </c>
    </row>
    <row r="54">
      <c r="A54" t="inlineStr">
        <is>
          <t>biomass</t>
        </is>
      </c>
      <c r="B54" t="inlineStr">
        <is>
          <t>coal mining 05</t>
        </is>
      </c>
      <c r="C54" t="n">
        <v>37825390959.18546</v>
      </c>
      <c r="D54" t="n">
        <v>35345244643.53807</v>
      </c>
      <c r="E54" t="n">
        <v>36929424714.97565</v>
      </c>
      <c r="F54" t="n">
        <v>39181289308.62301</v>
      </c>
      <c r="G54" t="n">
        <v>40383315512.78004</v>
      </c>
      <c r="H54" t="n">
        <v>41838723626.67164</v>
      </c>
      <c r="I54" t="n">
        <v>42648441158.68784</v>
      </c>
      <c r="J54" t="n">
        <v>42989823240.34853</v>
      </c>
      <c r="K54" t="n">
        <v>43344679966.91997</v>
      </c>
      <c r="L54" t="n">
        <v>43703820751.79183</v>
      </c>
      <c r="M54" t="n">
        <v>44068069452.32959</v>
      </c>
      <c r="N54" t="n">
        <v>44322018908.24926</v>
      </c>
      <c r="O54" t="n">
        <v>44276194130.78786</v>
      </c>
      <c r="P54" t="n">
        <v>44477825592.67685</v>
      </c>
      <c r="Q54" t="n">
        <v>44582223577.49933</v>
      </c>
      <c r="R54" t="n">
        <v>44392028476.37245</v>
      </c>
      <c r="S54" t="n">
        <v>44195230311.02754</v>
      </c>
      <c r="T54" t="n">
        <v>44156332038.08323</v>
      </c>
      <c r="U54" t="n">
        <v>44212317723.05203</v>
      </c>
      <c r="V54" t="n">
        <v>44287105663.89494</v>
      </c>
      <c r="W54" t="n">
        <v>44259619341.12411</v>
      </c>
      <c r="X54" t="n">
        <v>44248469804.77813</v>
      </c>
      <c r="Y54" t="n">
        <v>44507270865.18333</v>
      </c>
      <c r="Z54" t="n">
        <v>44910387325.42965</v>
      </c>
      <c r="AA54" t="n">
        <v>45193464716.20393</v>
      </c>
      <c r="AB54" t="n">
        <v>45150038279.07312</v>
      </c>
      <c r="AC54" t="n">
        <v>45340666668.14775</v>
      </c>
      <c r="AD54" t="n">
        <v>45461181744.09761</v>
      </c>
      <c r="AE54" t="n">
        <v>45535530294.3456</v>
      </c>
      <c r="AF54" t="n">
        <v>45558641019.10872</v>
      </c>
      <c r="AG54" t="n">
        <v>45401119490.83154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281981456028.3381</v>
      </c>
      <c r="D55" t="n">
        <v>263492413310.8632</v>
      </c>
      <c r="E55" t="n">
        <v>275302189543.8983</v>
      </c>
      <c r="F55" t="n">
        <v>292089433265.4637</v>
      </c>
      <c r="G55" t="n">
        <v>301050321458.2162</v>
      </c>
      <c r="H55" t="n">
        <v>311900126011.8146</v>
      </c>
      <c r="I55" t="n">
        <v>317936423928.6285</v>
      </c>
      <c r="J55" t="n">
        <v>320481365672.9858</v>
      </c>
      <c r="K55" t="n">
        <v>323126758460.8101</v>
      </c>
      <c r="L55" t="n">
        <v>325804088129.3019</v>
      </c>
      <c r="M55" t="n">
        <v>328519496386.2819</v>
      </c>
      <c r="N55" t="n">
        <v>330412643701.4041</v>
      </c>
      <c r="O55" t="n">
        <v>330071028264.1789</v>
      </c>
      <c r="P55" t="n">
        <v>331574154385.6227</v>
      </c>
      <c r="Q55" t="n">
        <v>332352422501.8315</v>
      </c>
      <c r="R55" t="n">
        <v>330934552383.765</v>
      </c>
      <c r="S55" t="n">
        <v>329467457614.8691</v>
      </c>
      <c r="T55" t="n">
        <v>329177478017.4695</v>
      </c>
      <c r="U55" t="n">
        <v>329594841184.483</v>
      </c>
      <c r="V55" t="n">
        <v>330152371772.2038</v>
      </c>
      <c r="W55" t="n">
        <v>329947466201.6534</v>
      </c>
      <c r="X55" t="n">
        <v>329864348422.4803</v>
      </c>
      <c r="Y55" t="n">
        <v>331793663572.5466</v>
      </c>
      <c r="Z55" t="n">
        <v>334798823956.2661</v>
      </c>
      <c r="AA55" t="n">
        <v>336909114763.4481</v>
      </c>
      <c r="AB55" t="n">
        <v>336585378520.1008</v>
      </c>
      <c r="AC55" t="n">
        <v>338006478721.5397</v>
      </c>
      <c r="AD55" t="n">
        <v>338904896840.3736</v>
      </c>
      <c r="AE55" t="n">
        <v>339459151850.59</v>
      </c>
      <c r="AF55" t="n">
        <v>339631438128.4927</v>
      </c>
      <c r="AG55" t="n">
        <v>338457143593.1808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79912530413.35841</v>
      </c>
      <c r="D56" t="n">
        <v>74672802208.2327</v>
      </c>
      <c r="E56" t="n">
        <v>78019650315.51578</v>
      </c>
      <c r="F56" t="n">
        <v>82777094806.1962</v>
      </c>
      <c r="G56" t="n">
        <v>85316578289.68484</v>
      </c>
      <c r="H56" t="n">
        <v>88391373875.82187</v>
      </c>
      <c r="I56" t="n">
        <v>90102038994.21532</v>
      </c>
      <c r="J56" t="n">
        <v>90823266330.97234</v>
      </c>
      <c r="K56" t="n">
        <v>91572961132.14763</v>
      </c>
      <c r="L56" t="n">
        <v>92331706730.4342</v>
      </c>
      <c r="M56" t="n">
        <v>93101243663.73802</v>
      </c>
      <c r="N56" t="n">
        <v>93637754803.61055</v>
      </c>
      <c r="O56" t="n">
        <v>93540942217.41626</v>
      </c>
      <c r="P56" t="n">
        <v>93966922753.82047</v>
      </c>
      <c r="Q56" t="n">
        <v>94187481138.69537</v>
      </c>
      <c r="R56" t="n">
        <v>93785661847.00127</v>
      </c>
      <c r="S56" t="n">
        <v>93369892466.3123</v>
      </c>
      <c r="T56" t="n">
        <v>93287713291.40189</v>
      </c>
      <c r="U56" t="n">
        <v>93405992511.77029</v>
      </c>
      <c r="V56" t="n">
        <v>93563994675.01585</v>
      </c>
      <c r="W56" t="n">
        <v>93505925173.32202</v>
      </c>
      <c r="X56" t="n">
        <v>93482369893.66068</v>
      </c>
      <c r="Y56" t="n">
        <v>94029130867.86859</v>
      </c>
      <c r="Z56" t="n">
        <v>94880782511.71596</v>
      </c>
      <c r="AA56" t="n">
        <v>95478831336.22098</v>
      </c>
      <c r="AB56" t="n">
        <v>95387085649.26419</v>
      </c>
      <c r="AC56" t="n">
        <v>95789820334.96812</v>
      </c>
      <c r="AD56" t="n">
        <v>96044428798.43393</v>
      </c>
      <c r="AE56" t="n">
        <v>96201502674.79631</v>
      </c>
      <c r="AF56" t="n">
        <v>96250327986.27821</v>
      </c>
      <c r="AG56" t="n">
        <v>95917537138.64912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2783326311130.905</v>
      </c>
      <c r="D57" t="n">
        <v>2920761870454.005</v>
      </c>
      <c r="E57" t="n">
        <v>3053769239296.637</v>
      </c>
      <c r="F57" t="n">
        <v>3153751391515.088</v>
      </c>
      <c r="G57" t="n">
        <v>3240558828658.444</v>
      </c>
      <c r="H57" t="n">
        <v>3330074146676.221</v>
      </c>
      <c r="I57" t="n">
        <v>3414835765811.965</v>
      </c>
      <c r="J57" t="n">
        <v>3500082372404.263</v>
      </c>
      <c r="K57" t="n">
        <v>3576739226325.344</v>
      </c>
      <c r="L57" t="n">
        <v>3655769775395.737</v>
      </c>
      <c r="M57" t="n">
        <v>3737018045329.015</v>
      </c>
      <c r="N57" t="n">
        <v>3822452749224.423</v>
      </c>
      <c r="O57" t="n">
        <v>3905507110995.66</v>
      </c>
      <c r="P57" t="n">
        <v>3991952010044.78</v>
      </c>
      <c r="Q57" t="n">
        <v>4085810147215.014</v>
      </c>
      <c r="R57" t="n">
        <v>4177610646847.794</v>
      </c>
      <c r="S57" t="n">
        <v>4269929707202.873</v>
      </c>
      <c r="T57" t="n">
        <v>4357874937246.423</v>
      </c>
      <c r="U57" t="n">
        <v>4444970442194.775</v>
      </c>
      <c r="V57" t="n">
        <v>4533537514864.529</v>
      </c>
      <c r="W57" t="n">
        <v>4622031204931.836</v>
      </c>
      <c r="X57" t="n">
        <v>4712478501337.345</v>
      </c>
      <c r="Y57" t="n">
        <v>4807959418864.327</v>
      </c>
      <c r="Z57" t="n">
        <v>4903731715598.325</v>
      </c>
      <c r="AA57" t="n">
        <v>5000025521894.377</v>
      </c>
      <c r="AB57" t="n">
        <v>5098248594515.237</v>
      </c>
      <c r="AC57" t="n">
        <v>5197870601550.4</v>
      </c>
      <c r="AD57" t="n">
        <v>5300074704524.828</v>
      </c>
      <c r="AE57" t="n">
        <v>5405948904454.313</v>
      </c>
      <c r="AF57" t="n">
        <v>5514047810612.989</v>
      </c>
      <c r="AG57" t="n">
        <v>5624362576481.59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68069381478.67361</v>
      </c>
      <c r="D58" t="n">
        <v>67893261722.89409</v>
      </c>
      <c r="E58" t="n">
        <v>73205503146.01869</v>
      </c>
      <c r="F58" t="n">
        <v>77105882528.83783</v>
      </c>
      <c r="G58" t="n">
        <v>79379051247.23445</v>
      </c>
      <c r="H58" t="n">
        <v>81885731026.88232</v>
      </c>
      <c r="I58" t="n">
        <v>84346415931.39206</v>
      </c>
      <c r="J58" t="n">
        <v>86808420107.43431</v>
      </c>
      <c r="K58" t="n">
        <v>88442225133.64716</v>
      </c>
      <c r="L58" t="n">
        <v>90135187812.23984</v>
      </c>
      <c r="M58" t="n">
        <v>91913978983.58865</v>
      </c>
      <c r="N58" t="n">
        <v>93833525050.98291</v>
      </c>
      <c r="O58" t="n">
        <v>94846909208.18126</v>
      </c>
      <c r="P58" t="n">
        <v>95819264220.30624</v>
      </c>
      <c r="Q58" t="n">
        <v>96916854226.15193</v>
      </c>
      <c r="R58" t="n">
        <v>98134695532.80353</v>
      </c>
      <c r="S58" t="n">
        <v>99271177104.58287</v>
      </c>
      <c r="T58" t="n">
        <v>100359989264.4378</v>
      </c>
      <c r="U58" t="n">
        <v>101595677660.4139</v>
      </c>
      <c r="V58" t="n">
        <v>102878486603.4561</v>
      </c>
      <c r="W58" t="n">
        <v>104211429860.6053</v>
      </c>
      <c r="X58" t="n">
        <v>105725761976.1751</v>
      </c>
      <c r="Y58" t="n">
        <v>107357595080.6419</v>
      </c>
      <c r="Z58" t="n">
        <v>109059040216.1379</v>
      </c>
      <c r="AA58" t="n">
        <v>110751310327.0729</v>
      </c>
      <c r="AB58" t="n">
        <v>112436225648.9046</v>
      </c>
      <c r="AC58" t="n">
        <v>114120981300.9593</v>
      </c>
      <c r="AD58" t="n">
        <v>115711739355.2919</v>
      </c>
      <c r="AE58" t="n">
        <v>117397506914.5584</v>
      </c>
      <c r="AF58" t="n">
        <v>119144549746.6222</v>
      </c>
      <c r="AG58" t="n">
        <v>120899298641.2987</v>
      </c>
    </row>
    <row r="59">
      <c r="A59" t="inlineStr">
        <is>
          <t>biomass</t>
        </is>
      </c>
      <c r="B59" t="inlineStr">
        <is>
          <t>wood products 16</t>
        </is>
      </c>
      <c r="C59" t="n">
        <v>776877103338.1157</v>
      </c>
      <c r="D59" t="n">
        <v>786205290196.0544</v>
      </c>
      <c r="E59" t="n">
        <v>835028615115.2139</v>
      </c>
      <c r="F59" t="n">
        <v>837135290375.8674</v>
      </c>
      <c r="G59" t="n">
        <v>840350156451.2424</v>
      </c>
      <c r="H59" t="n">
        <v>851033615416.0521</v>
      </c>
      <c r="I59" t="n">
        <v>851821413481.7079</v>
      </c>
      <c r="J59" t="n">
        <v>852022415082.2924</v>
      </c>
      <c r="K59" t="n">
        <v>848578542618.3331</v>
      </c>
      <c r="L59" t="n">
        <v>848301112331.2891</v>
      </c>
      <c r="M59" t="n">
        <v>853892416575.2417</v>
      </c>
      <c r="N59" t="n">
        <v>860657599704.8702</v>
      </c>
      <c r="O59" t="n">
        <v>865026591737.5811</v>
      </c>
      <c r="P59" t="n">
        <v>859860977868.489</v>
      </c>
      <c r="Q59" t="n">
        <v>848594367586.0585</v>
      </c>
      <c r="R59" t="n">
        <v>851183694935.2251</v>
      </c>
      <c r="S59" t="n">
        <v>852122053302.4333</v>
      </c>
      <c r="T59" t="n">
        <v>852733206265.6858</v>
      </c>
      <c r="U59" t="n">
        <v>863577101996.2177</v>
      </c>
      <c r="V59" t="n">
        <v>871823132562.3901</v>
      </c>
      <c r="W59" t="n">
        <v>881224731433.0369</v>
      </c>
      <c r="X59" t="n">
        <v>900195935905.7491</v>
      </c>
      <c r="Y59" t="n">
        <v>915416783288.382</v>
      </c>
      <c r="Z59" t="n">
        <v>933339542798.5092</v>
      </c>
      <c r="AA59" t="n">
        <v>955226893513.0197</v>
      </c>
      <c r="AB59" t="n">
        <v>978993644544.6387</v>
      </c>
      <c r="AC59" t="n">
        <v>999040821127.9248</v>
      </c>
      <c r="AD59" t="n">
        <v>1016022347003.674</v>
      </c>
      <c r="AE59" t="n">
        <v>1034604111464.448</v>
      </c>
      <c r="AF59" t="n">
        <v>1054103233843.799</v>
      </c>
      <c r="AG59" t="n">
        <v>1076109498066.78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5934142802698.675</v>
      </c>
      <c r="D60" s="193" t="n">
        <v>5877283009820.085</v>
      </c>
      <c r="E60" s="193" t="n">
        <v>5981952694829.309</v>
      </c>
      <c r="F60" s="193" t="n">
        <v>5975881767653.822</v>
      </c>
      <c r="G60" s="193" t="n">
        <v>5994139420457</v>
      </c>
      <c r="H60" s="193" t="n">
        <v>6009579811230.53</v>
      </c>
      <c r="I60" s="193" t="n">
        <v>6025118083379.269</v>
      </c>
      <c r="J60" s="193" t="n">
        <v>6031483041337.797</v>
      </c>
      <c r="K60" s="193" t="n">
        <v>6026432319274.316</v>
      </c>
      <c r="L60" s="193" t="n">
        <v>6024784207865.976</v>
      </c>
      <c r="M60" s="193" t="n">
        <v>6041916041033.53</v>
      </c>
      <c r="N60" s="193" t="n">
        <v>6063888127854.879</v>
      </c>
      <c r="O60" s="193" t="n">
        <v>6061384242156.593</v>
      </c>
      <c r="P60" s="193" t="n">
        <v>6056982705224.868</v>
      </c>
      <c r="Q60" s="193" t="n">
        <v>6057375777355.379</v>
      </c>
      <c r="R60" s="193" t="n">
        <v>6053512778146.681</v>
      </c>
      <c r="S60" s="193" t="n">
        <v>6044293420030.198</v>
      </c>
      <c r="T60" s="193" t="n">
        <v>6045117089076.947</v>
      </c>
      <c r="U60" s="193" t="n">
        <v>6054120565579.857</v>
      </c>
      <c r="V60" s="193" t="n">
        <v>6058452073147.944</v>
      </c>
      <c r="W60" s="193" t="n">
        <v>6052916590436.12</v>
      </c>
      <c r="X60" s="193" t="n">
        <v>6057201293440.386</v>
      </c>
      <c r="Y60" s="193" t="n">
        <v>6081807265255.716</v>
      </c>
      <c r="Z60" s="193" t="n">
        <v>6112014102918.816</v>
      </c>
      <c r="AA60" s="193" t="n">
        <v>6129190813701.736</v>
      </c>
      <c r="AB60" s="193" t="n">
        <v>6148995983597.457</v>
      </c>
      <c r="AC60" s="193" t="n">
        <v>6176146852152.235</v>
      </c>
      <c r="AD60" s="193" t="n">
        <v>6223863509135.354</v>
      </c>
      <c r="AE60" s="193" t="n">
        <v>6260693731364.104</v>
      </c>
      <c r="AF60" s="193" t="n">
        <v>6310311513158.8</v>
      </c>
      <c r="AG60" s="193" t="n">
        <v>6356540223646.72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3544934879731.311</v>
      </c>
      <c r="D61" t="n">
        <v>3451928327057.221</v>
      </c>
      <c r="E61" t="n">
        <v>3411264083201.354</v>
      </c>
      <c r="F61" t="n">
        <v>3432258590910.948</v>
      </c>
      <c r="G61" t="n">
        <v>3443815899047.999</v>
      </c>
      <c r="H61" t="n">
        <v>3468982237332.016</v>
      </c>
      <c r="I61" t="n">
        <v>3480051487612.927</v>
      </c>
      <c r="J61" t="n">
        <v>3488778231003.832</v>
      </c>
      <c r="K61" t="n">
        <v>3497775911306.592</v>
      </c>
      <c r="L61" t="n">
        <v>3507172936961.585</v>
      </c>
      <c r="M61" t="n">
        <v>3524575256261.127</v>
      </c>
      <c r="N61" t="n">
        <v>3562385502544.55</v>
      </c>
      <c r="O61" t="n">
        <v>3575276189822.145</v>
      </c>
      <c r="P61" t="n">
        <v>3595456225616.047</v>
      </c>
      <c r="Q61" t="n">
        <v>3619739462521.363</v>
      </c>
      <c r="R61" t="n">
        <v>3643549466819.613</v>
      </c>
      <c r="S61" t="n">
        <v>3662436054482.105</v>
      </c>
      <c r="T61" t="n">
        <v>3682831546122.286</v>
      </c>
      <c r="U61" t="n">
        <v>3703970486391.897</v>
      </c>
      <c r="V61" t="n">
        <v>3728296765101.21</v>
      </c>
      <c r="W61" t="n">
        <v>3754998308075.664</v>
      </c>
      <c r="X61" t="n">
        <v>3781099636110.14</v>
      </c>
      <c r="Y61" t="n">
        <v>3812685134856.538</v>
      </c>
      <c r="Z61" t="n">
        <v>3848043357815.662</v>
      </c>
      <c r="AA61" t="n">
        <v>3884500137999.768</v>
      </c>
      <c r="AB61" t="n">
        <v>3939060361280.459</v>
      </c>
      <c r="AC61" t="n">
        <v>3957952931542.141</v>
      </c>
      <c r="AD61" t="n">
        <v>4026154946262.811</v>
      </c>
      <c r="AE61" t="n">
        <v>4064399207197.9</v>
      </c>
      <c r="AF61" t="n">
        <v>4105599095451.993</v>
      </c>
      <c r="AG61" t="n">
        <v>4147367154324.662</v>
      </c>
    </row>
    <row r="62">
      <c r="A62" t="inlineStr">
        <is>
          <t>biomass</t>
        </is>
      </c>
      <c r="B62" t="inlineStr">
        <is>
          <t>chemicals 20</t>
        </is>
      </c>
      <c r="C62" t="n">
        <v>1921195016089.969</v>
      </c>
      <c r="D62" t="n">
        <v>1883563158016.624</v>
      </c>
      <c r="E62" t="n">
        <v>1878637522143.149</v>
      </c>
      <c r="F62" t="n">
        <v>1873777561414.655</v>
      </c>
      <c r="G62" t="n">
        <v>1871347581050.407</v>
      </c>
      <c r="H62" t="n">
        <v>1868917600686.16</v>
      </c>
      <c r="I62" t="n">
        <v>1866421945176.933</v>
      </c>
      <c r="J62" t="n">
        <v>1863991964812.685</v>
      </c>
      <c r="K62" t="n">
        <v>1862809812203.052</v>
      </c>
      <c r="L62" t="n">
        <v>1861561984448.438</v>
      </c>
      <c r="M62" t="n">
        <v>1860314156693.824</v>
      </c>
      <c r="N62" t="n">
        <v>1859132004084.191</v>
      </c>
      <c r="O62" t="n">
        <v>1859132004084.191</v>
      </c>
      <c r="P62" t="n">
        <v>1859132004084.191</v>
      </c>
      <c r="Q62" t="n">
        <v>1859132004084.191</v>
      </c>
      <c r="R62" t="n">
        <v>1859132004084.191</v>
      </c>
      <c r="S62" t="n">
        <v>1859132004084.191</v>
      </c>
      <c r="T62" t="n">
        <v>1859132004084.191</v>
      </c>
      <c r="U62" t="n">
        <v>1859132004084.191</v>
      </c>
      <c r="V62" t="n">
        <v>1859132004084.191</v>
      </c>
      <c r="W62" t="n">
        <v>1859132004084.191</v>
      </c>
      <c r="X62" t="n">
        <v>1859132004084.191</v>
      </c>
      <c r="Y62" t="n">
        <v>1859132004084.191</v>
      </c>
      <c r="Z62" t="n">
        <v>1859132004084.191</v>
      </c>
      <c r="AA62" t="n">
        <v>1859132004084.191</v>
      </c>
      <c r="AB62" t="n">
        <v>1859132004084.191</v>
      </c>
      <c r="AC62" t="n">
        <v>1859132004084.191</v>
      </c>
      <c r="AD62" t="n">
        <v>1859132004084.191</v>
      </c>
      <c r="AE62" t="n">
        <v>1859132004084.191</v>
      </c>
      <c r="AF62" t="n">
        <v>1859132004084.191</v>
      </c>
      <c r="AG62" t="n">
        <v>1859132004084.191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278394211533.9558</v>
      </c>
      <c r="D63" t="n">
        <v>278394211533.9558</v>
      </c>
      <c r="E63" t="n">
        <v>278394211533.9558</v>
      </c>
      <c r="F63" t="n">
        <v>278394211533.9558</v>
      </c>
      <c r="G63" t="n">
        <v>278394211533.9558</v>
      </c>
      <c r="H63" t="n">
        <v>278394211533.9558</v>
      </c>
      <c r="I63" t="n">
        <v>278394211533.9558</v>
      </c>
      <c r="J63" t="n">
        <v>278394211533.9558</v>
      </c>
      <c r="K63" t="n">
        <v>278394211533.9558</v>
      </c>
      <c r="L63" t="n">
        <v>278394211533.9558</v>
      </c>
      <c r="M63" t="n">
        <v>278394211533.9558</v>
      </c>
      <c r="N63" t="n">
        <v>278394211533.9558</v>
      </c>
      <c r="O63" t="n">
        <v>278394211533.9558</v>
      </c>
      <c r="P63" t="n">
        <v>278394211533.9558</v>
      </c>
      <c r="Q63" t="n">
        <v>278394211533.9558</v>
      </c>
      <c r="R63" t="n">
        <v>278394211533.9558</v>
      </c>
      <c r="S63" t="n">
        <v>278394211533.9558</v>
      </c>
      <c r="T63" t="n">
        <v>278394211533.9558</v>
      </c>
      <c r="U63" t="n">
        <v>278394211533.9558</v>
      </c>
      <c r="V63" t="n">
        <v>278394211533.9558</v>
      </c>
      <c r="W63" t="n">
        <v>278394211533.9558</v>
      </c>
      <c r="X63" t="n">
        <v>278394211533.9558</v>
      </c>
      <c r="Y63" t="n">
        <v>278394211533.9558</v>
      </c>
      <c r="Z63" t="n">
        <v>278394211533.9558</v>
      </c>
      <c r="AA63" t="n">
        <v>278394211533.9558</v>
      </c>
      <c r="AB63" t="n">
        <v>278394211533.9558</v>
      </c>
      <c r="AC63" t="n">
        <v>278394211533.9558</v>
      </c>
      <c r="AD63" t="n">
        <v>278394211533.9558</v>
      </c>
      <c r="AE63" t="n">
        <v>278394211533.9558</v>
      </c>
      <c r="AF63" t="n">
        <v>278394211533.9558</v>
      </c>
      <c r="AG63" t="n">
        <v>278394211533.9558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371439909587.0831</v>
      </c>
      <c r="D64" t="n">
        <v>371439909587.0831</v>
      </c>
      <c r="E64" t="n">
        <v>371439909587.0831</v>
      </c>
      <c r="F64" t="n">
        <v>371439909587.0831</v>
      </c>
      <c r="G64" t="n">
        <v>371439909587.0831</v>
      </c>
      <c r="H64" t="n">
        <v>371439909587.0831</v>
      </c>
      <c r="I64" t="n">
        <v>371439909587.0831</v>
      </c>
      <c r="J64" t="n">
        <v>371439909587.0831</v>
      </c>
      <c r="K64" t="n">
        <v>371439909587.0831</v>
      </c>
      <c r="L64" t="n">
        <v>371439909587.0831</v>
      </c>
      <c r="M64" t="n">
        <v>371439909587.0831</v>
      </c>
      <c r="N64" t="n">
        <v>371439909587.0831</v>
      </c>
      <c r="O64" t="n">
        <v>371439909587.0831</v>
      </c>
      <c r="P64" t="n">
        <v>371439909587.0831</v>
      </c>
      <c r="Q64" t="n">
        <v>371439909587.0831</v>
      </c>
      <c r="R64" t="n">
        <v>371439909587.0831</v>
      </c>
      <c r="S64" t="n">
        <v>371439909587.0831</v>
      </c>
      <c r="T64" t="n">
        <v>371439909587.0831</v>
      </c>
      <c r="U64" t="n">
        <v>371439909587.0831</v>
      </c>
      <c r="V64" t="n">
        <v>371439909587.0831</v>
      </c>
      <c r="W64" t="n">
        <v>371439909587.0831</v>
      </c>
      <c r="X64" t="n">
        <v>371439909587.0831</v>
      </c>
      <c r="Y64" t="n">
        <v>371439909587.0831</v>
      </c>
      <c r="Z64" t="n">
        <v>371439909587.0831</v>
      </c>
      <c r="AA64" t="n">
        <v>371439909587.0831</v>
      </c>
      <c r="AB64" t="n">
        <v>371439909587.0831</v>
      </c>
      <c r="AC64" t="n">
        <v>371439909587.0831</v>
      </c>
      <c r="AD64" t="n">
        <v>371439909587.0831</v>
      </c>
      <c r="AE64" t="n">
        <v>371439909587.0831</v>
      </c>
      <c r="AF64" t="n">
        <v>371439909587.0831</v>
      </c>
      <c r="AG64" t="n">
        <v>371439909587.0831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699833616987.8496</v>
      </c>
      <c r="D65" t="n">
        <v>659183424876.444</v>
      </c>
      <c r="E65" t="n">
        <v>643326278940.58</v>
      </c>
      <c r="F65" t="n">
        <v>626224371151.679</v>
      </c>
      <c r="G65" t="n">
        <v>607548030598.675</v>
      </c>
      <c r="H65" t="n">
        <v>587791556261.5956</v>
      </c>
      <c r="I65" t="n">
        <v>565125033554.7446</v>
      </c>
      <c r="J65" t="n">
        <v>540608355332.8303</v>
      </c>
      <c r="K65" t="n">
        <v>514482154538.9337</v>
      </c>
      <c r="L65" t="n">
        <v>487925308616.6561</v>
      </c>
      <c r="M65" t="n">
        <v>462544335336.9897</v>
      </c>
      <c r="N65" t="n">
        <v>438056912447.413</v>
      </c>
      <c r="O65" t="n">
        <v>412917853298.98</v>
      </c>
      <c r="P65" t="n">
        <v>389211236242.1035</v>
      </c>
      <c r="Q65" t="n">
        <v>356210511642.26</v>
      </c>
      <c r="R65" t="n">
        <v>356466242327.7386</v>
      </c>
      <c r="S65" t="n">
        <v>356125354107.4561</v>
      </c>
      <c r="T65" t="n">
        <v>355291798348.1748</v>
      </c>
      <c r="U65" t="n">
        <v>354837345241.3979</v>
      </c>
      <c r="V65" t="n">
        <v>354494032902.5253</v>
      </c>
      <c r="W65" t="n">
        <v>355897090621.2107</v>
      </c>
      <c r="X65" t="n">
        <v>357895486057.5051</v>
      </c>
      <c r="Y65" t="n">
        <v>359228815802.298</v>
      </c>
      <c r="Z65" t="n">
        <v>361209919807.1288</v>
      </c>
      <c r="AA65" t="n">
        <v>363515090677.0071</v>
      </c>
      <c r="AB65" t="n">
        <v>365711443508.5808</v>
      </c>
      <c r="AC65" t="n">
        <v>367828187548.2828</v>
      </c>
      <c r="AD65" t="n">
        <v>369831366701.4907</v>
      </c>
      <c r="AE65" t="n">
        <v>372492228584.2585</v>
      </c>
      <c r="AF65" t="n">
        <v>375658984660.6893</v>
      </c>
      <c r="AG65" t="n">
        <v>379409584630.0834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1137133085601.283</v>
      </c>
      <c r="D66" s="193" t="n">
        <v>1137133085601.283</v>
      </c>
      <c r="E66" s="193" t="n">
        <v>1137133085601.283</v>
      </c>
      <c r="F66" s="193" t="n">
        <v>1137133085601.283</v>
      </c>
      <c r="G66" s="193" t="n">
        <v>1137133085601.283</v>
      </c>
      <c r="H66" s="193" t="n">
        <v>1137133085601.283</v>
      </c>
      <c r="I66" s="193" t="n">
        <v>1137133085601.283</v>
      </c>
      <c r="J66" s="193" t="n">
        <v>1137133085601.283</v>
      </c>
      <c r="K66" s="193" t="n">
        <v>1137133085601.283</v>
      </c>
      <c r="L66" s="193" t="n">
        <v>1137133085601.283</v>
      </c>
      <c r="M66" s="193" t="n">
        <v>1137133085601.283</v>
      </c>
      <c r="N66" s="193" t="n">
        <v>1137133085601.283</v>
      </c>
      <c r="O66" s="193" t="n">
        <v>1137133085601.283</v>
      </c>
      <c r="P66" s="193" t="n">
        <v>1137133085601.283</v>
      </c>
      <c r="Q66" s="193" t="n">
        <v>1137133085601.283</v>
      </c>
      <c r="R66" s="193" t="n">
        <v>1137133085601.283</v>
      </c>
      <c r="S66" s="193" t="n">
        <v>1137133085601.283</v>
      </c>
      <c r="T66" s="193" t="n">
        <v>1137133085601.283</v>
      </c>
      <c r="U66" s="193" t="n">
        <v>1137133085601.283</v>
      </c>
      <c r="V66" s="193" t="n">
        <v>1137133085601.283</v>
      </c>
      <c r="W66" s="193" t="n">
        <v>1137133085601.283</v>
      </c>
      <c r="X66" s="193" t="n">
        <v>1137133085601.283</v>
      </c>
      <c r="Y66" s="193" t="n">
        <v>1137133085601.283</v>
      </c>
      <c r="Z66" s="193" t="n">
        <v>1137133085601.283</v>
      </c>
      <c r="AA66" s="193" t="n">
        <v>1137133085601.283</v>
      </c>
      <c r="AB66" s="193" t="n">
        <v>1137133085601.283</v>
      </c>
      <c r="AC66" s="193" t="n">
        <v>1137133085601.283</v>
      </c>
      <c r="AD66" s="193" t="n">
        <v>1137133085601.283</v>
      </c>
      <c r="AE66" s="193" t="n">
        <v>1137133085601.283</v>
      </c>
      <c r="AF66" s="193" t="n">
        <v>1137133085601.283</v>
      </c>
      <c r="AG66" s="193" t="n">
        <v>1137133085601.283</v>
      </c>
    </row>
    <row r="67">
      <c r="A67" t="inlineStr">
        <is>
          <t>biomass</t>
        </is>
      </c>
      <c r="B67" t="inlineStr">
        <is>
          <t>other metals 242</t>
        </is>
      </c>
      <c r="C67" t="n">
        <v>3239487788284.46</v>
      </c>
      <c r="D67" t="n">
        <v>3239487788284.46</v>
      </c>
      <c r="E67" t="n">
        <v>3239487788284.46</v>
      </c>
      <c r="F67" t="n">
        <v>3239487788284.46</v>
      </c>
      <c r="G67" t="n">
        <v>3239487788284.46</v>
      </c>
      <c r="H67" t="n">
        <v>3239487788284.46</v>
      </c>
      <c r="I67" t="n">
        <v>3239487788284.46</v>
      </c>
      <c r="J67" t="n">
        <v>3239487788284.46</v>
      </c>
      <c r="K67" t="n">
        <v>3239487788284.46</v>
      </c>
      <c r="L67" t="n">
        <v>3239487788284.46</v>
      </c>
      <c r="M67" t="n">
        <v>3239487788284.46</v>
      </c>
      <c r="N67" t="n">
        <v>3239487788284.46</v>
      </c>
      <c r="O67" t="n">
        <v>3239487788284.46</v>
      </c>
      <c r="P67" t="n">
        <v>3239487788284.46</v>
      </c>
      <c r="Q67" t="n">
        <v>3239487788284.46</v>
      </c>
      <c r="R67" t="n">
        <v>3239487788284.46</v>
      </c>
      <c r="S67" t="n">
        <v>3239487788284.46</v>
      </c>
      <c r="T67" t="n">
        <v>3239487788284.46</v>
      </c>
      <c r="U67" t="n">
        <v>3239487788284.46</v>
      </c>
      <c r="V67" t="n">
        <v>3239487788284.46</v>
      </c>
      <c r="W67" t="n">
        <v>3239487788284.46</v>
      </c>
      <c r="X67" t="n">
        <v>3239487788284.46</v>
      </c>
      <c r="Y67" t="n">
        <v>3239487788284.46</v>
      </c>
      <c r="Z67" t="n">
        <v>3239487788284.46</v>
      </c>
      <c r="AA67" t="n">
        <v>3239487788284.46</v>
      </c>
      <c r="AB67" t="n">
        <v>3239487788284.46</v>
      </c>
      <c r="AC67" t="n">
        <v>3239487788284.46</v>
      </c>
      <c r="AD67" t="n">
        <v>3239487788284.46</v>
      </c>
      <c r="AE67" t="n">
        <v>3239487788284.46</v>
      </c>
      <c r="AF67" t="n">
        <v>3239487788284.46</v>
      </c>
      <c r="AG67" t="n">
        <v>3239487788284.46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264165549043.0619</v>
      </c>
      <c r="D68" t="n">
        <v>264165549043.0619</v>
      </c>
      <c r="E68" t="n">
        <v>264165549043.0619</v>
      </c>
      <c r="F68" t="n">
        <v>264165549043.0619</v>
      </c>
      <c r="G68" t="n">
        <v>264165549043.0619</v>
      </c>
      <c r="H68" t="n">
        <v>264165549043.0619</v>
      </c>
      <c r="I68" t="n">
        <v>264165549043.0619</v>
      </c>
      <c r="J68" t="n">
        <v>264165549043.0619</v>
      </c>
      <c r="K68" t="n">
        <v>264165549043.0619</v>
      </c>
      <c r="L68" t="n">
        <v>264165549043.0619</v>
      </c>
      <c r="M68" t="n">
        <v>264165549043.0619</v>
      </c>
      <c r="N68" t="n">
        <v>264165549043.0619</v>
      </c>
      <c r="O68" t="n">
        <v>264165549043.0619</v>
      </c>
      <c r="P68" t="n">
        <v>264165549043.0619</v>
      </c>
      <c r="Q68" t="n">
        <v>264165549043.0619</v>
      </c>
      <c r="R68" t="n">
        <v>264165549043.0619</v>
      </c>
      <c r="S68" t="n">
        <v>264165549043.0619</v>
      </c>
      <c r="T68" t="n">
        <v>264165549043.0619</v>
      </c>
      <c r="U68" t="n">
        <v>264165549043.0619</v>
      </c>
      <c r="V68" t="n">
        <v>264165549043.0619</v>
      </c>
      <c r="W68" t="n">
        <v>264165549043.0619</v>
      </c>
      <c r="X68" t="n">
        <v>264165549043.0619</v>
      </c>
      <c r="Y68" t="n">
        <v>264165549043.0619</v>
      </c>
      <c r="Z68" t="n">
        <v>264165549043.0619</v>
      </c>
      <c r="AA68" t="n">
        <v>264165549043.0619</v>
      </c>
      <c r="AB68" t="n">
        <v>264165549043.0619</v>
      </c>
      <c r="AC68" t="n">
        <v>264165549043.0619</v>
      </c>
      <c r="AD68" t="n">
        <v>264165549043.0619</v>
      </c>
      <c r="AE68" t="n">
        <v>264165549043.0619</v>
      </c>
      <c r="AF68" t="n">
        <v>264165549043.0619</v>
      </c>
      <c r="AG68" t="n">
        <v>264165549043.0619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11166489838.57029</v>
      </c>
      <c r="D69" s="118" t="n">
        <v>11166489838.57029</v>
      </c>
      <c r="E69" s="118" t="n">
        <v>11166489838.57029</v>
      </c>
      <c r="F69" s="118" t="n">
        <v>11166489838.57029</v>
      </c>
      <c r="G69" s="118" t="n">
        <v>11166489838.57029</v>
      </c>
      <c r="H69" s="118" t="n">
        <v>11166489838.57029</v>
      </c>
      <c r="I69" s="118" t="n">
        <v>11166489838.57029</v>
      </c>
      <c r="J69" s="118" t="n">
        <v>11166489838.57029</v>
      </c>
      <c r="K69" s="118" t="n">
        <v>11166489838.57029</v>
      </c>
      <c r="L69" s="118" t="n">
        <v>11166489838.57029</v>
      </c>
      <c r="M69" s="118" t="n">
        <v>11166489838.57029</v>
      </c>
      <c r="N69" s="118" t="n">
        <v>11166489838.57029</v>
      </c>
      <c r="O69" s="118" t="n">
        <v>11166489838.57029</v>
      </c>
      <c r="P69" s="118" t="n">
        <v>11166489838.57029</v>
      </c>
      <c r="Q69" s="118" t="n">
        <v>11166489838.57029</v>
      </c>
      <c r="R69" s="118" t="n">
        <v>11166489838.57029</v>
      </c>
      <c r="S69" s="118" t="n">
        <v>11166489838.57029</v>
      </c>
      <c r="T69" s="118" t="n">
        <v>11166489838.57029</v>
      </c>
      <c r="U69" s="118" t="n">
        <v>11166489838.57029</v>
      </c>
      <c r="V69" s="118" t="n">
        <v>11166489838.57029</v>
      </c>
      <c r="W69" s="118" t="n">
        <v>11166489838.57029</v>
      </c>
      <c r="X69" s="118" t="n">
        <v>11166489838.57029</v>
      </c>
      <c r="Y69" s="118" t="n">
        <v>11166489838.57029</v>
      </c>
      <c r="Z69" s="118" t="n">
        <v>11166489838.57029</v>
      </c>
      <c r="AA69" s="118" t="n">
        <v>11166489838.57029</v>
      </c>
      <c r="AB69" s="118" t="n">
        <v>11166489838.57029</v>
      </c>
      <c r="AC69" s="118" t="n">
        <v>11166489838.57029</v>
      </c>
      <c r="AD69" s="118" t="n">
        <v>11166489838.57029</v>
      </c>
      <c r="AE69" s="118" t="n">
        <v>11166489838.57029</v>
      </c>
      <c r="AF69" s="118" t="n">
        <v>11166489838.57029</v>
      </c>
      <c r="AG69" s="118" t="n">
        <v>11166489838.57029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95200852739.1747</v>
      </c>
      <c r="D70" t="n">
        <v>95200852739.1747</v>
      </c>
      <c r="E70" t="n">
        <v>95200852739.1747</v>
      </c>
      <c r="F70" t="n">
        <v>95200852739.1747</v>
      </c>
      <c r="G70" t="n">
        <v>95200852739.1747</v>
      </c>
      <c r="H70" t="n">
        <v>95200852739.1747</v>
      </c>
      <c r="I70" t="n">
        <v>95200852739.1747</v>
      </c>
      <c r="J70" t="n">
        <v>95200852739.1747</v>
      </c>
      <c r="K70" t="n">
        <v>95200852739.1747</v>
      </c>
      <c r="L70" t="n">
        <v>95200852739.1747</v>
      </c>
      <c r="M70" t="n">
        <v>95200852739.1747</v>
      </c>
      <c r="N70" t="n">
        <v>95200852739.1747</v>
      </c>
      <c r="O70" t="n">
        <v>95200852739.1747</v>
      </c>
      <c r="P70" t="n">
        <v>95200852739.1747</v>
      </c>
      <c r="Q70" t="n">
        <v>95200852739.1747</v>
      </c>
      <c r="R70" t="n">
        <v>95200852739.1747</v>
      </c>
      <c r="S70" t="n">
        <v>95200852739.1747</v>
      </c>
      <c r="T70" t="n">
        <v>95200852739.1747</v>
      </c>
      <c r="U70" t="n">
        <v>95200852739.1747</v>
      </c>
      <c r="V70" t="n">
        <v>95200852739.1747</v>
      </c>
      <c r="W70" t="n">
        <v>95200852739.1747</v>
      </c>
      <c r="X70" t="n">
        <v>95200852739.1747</v>
      </c>
      <c r="Y70" t="n">
        <v>95200852739.1747</v>
      </c>
      <c r="Z70" t="n">
        <v>95200852739.1747</v>
      </c>
      <c r="AA70" t="n">
        <v>95200852739.1747</v>
      </c>
      <c r="AB70" t="n">
        <v>95200852739.1747</v>
      </c>
      <c r="AC70" t="n">
        <v>95200852739.1747</v>
      </c>
      <c r="AD70" t="n">
        <v>95200852739.1747</v>
      </c>
      <c r="AE70" t="n">
        <v>95200852739.1747</v>
      </c>
      <c r="AF70" t="n">
        <v>95200852739.1747</v>
      </c>
      <c r="AG70" t="n">
        <v>95200852739.1747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112708836305.6191</v>
      </c>
      <c r="D71" s="193" t="n">
        <v>112708836305.6191</v>
      </c>
      <c r="E71" s="193" t="n">
        <v>112708836305.6191</v>
      </c>
      <c r="F71" s="193" t="n">
        <v>112708836305.6191</v>
      </c>
      <c r="G71" s="193" t="n">
        <v>112708836305.6191</v>
      </c>
      <c r="H71" s="193" t="n">
        <v>112708836305.6191</v>
      </c>
      <c r="I71" s="193" t="n">
        <v>112708836305.6191</v>
      </c>
      <c r="J71" s="193" t="n">
        <v>112708836305.6191</v>
      </c>
      <c r="K71" s="193" t="n">
        <v>112708836305.6191</v>
      </c>
      <c r="L71" s="193" t="n">
        <v>112708836305.6191</v>
      </c>
      <c r="M71" s="193" t="n">
        <v>112708836305.6191</v>
      </c>
      <c r="N71" s="193" t="n">
        <v>112708836305.6191</v>
      </c>
      <c r="O71" s="193" t="n">
        <v>112708836305.6191</v>
      </c>
      <c r="P71" s="193" t="n">
        <v>112708836305.6191</v>
      </c>
      <c r="Q71" s="193" t="n">
        <v>112708836305.6191</v>
      </c>
      <c r="R71" s="193" t="n">
        <v>112708836305.6191</v>
      </c>
      <c r="S71" s="193" t="n">
        <v>112708836305.6191</v>
      </c>
      <c r="T71" s="193" t="n">
        <v>112708836305.6191</v>
      </c>
      <c r="U71" s="193" t="n">
        <v>112708836305.6191</v>
      </c>
      <c r="V71" s="193" t="n">
        <v>112708836305.6191</v>
      </c>
      <c r="W71" s="193" t="n">
        <v>112708836305.6191</v>
      </c>
      <c r="X71" s="193" t="n">
        <v>112708836305.6191</v>
      </c>
      <c r="Y71" s="193" t="n">
        <v>112708836305.6191</v>
      </c>
      <c r="Z71" s="193" t="n">
        <v>112708836305.6191</v>
      </c>
      <c r="AA71" s="193" t="n">
        <v>112708836305.6191</v>
      </c>
      <c r="AB71" s="193" t="n">
        <v>112708836305.6191</v>
      </c>
      <c r="AC71" s="193" t="n">
        <v>112708836305.6191</v>
      </c>
      <c r="AD71" s="193" t="n">
        <v>112708836305.6191</v>
      </c>
      <c r="AE71" s="193" t="n">
        <v>112708836305.6191</v>
      </c>
      <c r="AF71" s="193" t="n">
        <v>112708836305.6191</v>
      </c>
      <c r="AG71" s="193" t="n">
        <v>112708836305.6191</v>
      </c>
    </row>
    <row r="72">
      <c r="A72" t="inlineStr">
        <is>
          <t>biomass</t>
        </is>
      </c>
      <c r="B72" t="inlineStr">
        <is>
          <t>road vehicles 29</t>
        </is>
      </c>
      <c r="C72" t="n">
        <v>676313290010.557</v>
      </c>
      <c r="D72" t="n">
        <v>676313290010.557</v>
      </c>
      <c r="E72" t="n">
        <v>676313290010.557</v>
      </c>
      <c r="F72" t="n">
        <v>676313290010.557</v>
      </c>
      <c r="G72" t="n">
        <v>676313290010.557</v>
      </c>
      <c r="H72" t="n">
        <v>676313290010.557</v>
      </c>
      <c r="I72" t="n">
        <v>676313290010.557</v>
      </c>
      <c r="J72" t="n">
        <v>676313290010.557</v>
      </c>
      <c r="K72" t="n">
        <v>676313290010.557</v>
      </c>
      <c r="L72" t="n">
        <v>676313290010.557</v>
      </c>
      <c r="M72" t="n">
        <v>676313290010.557</v>
      </c>
      <c r="N72" t="n">
        <v>676313290010.557</v>
      </c>
      <c r="O72" t="n">
        <v>676313290010.557</v>
      </c>
      <c r="P72" t="n">
        <v>676313290010.557</v>
      </c>
      <c r="Q72" t="n">
        <v>676313290010.557</v>
      </c>
      <c r="R72" t="n">
        <v>676313290010.557</v>
      </c>
      <c r="S72" t="n">
        <v>676313290010.557</v>
      </c>
      <c r="T72" t="n">
        <v>676313290010.557</v>
      </c>
      <c r="U72" t="n">
        <v>676313290010.557</v>
      </c>
      <c r="V72" t="n">
        <v>676313290010.557</v>
      </c>
      <c r="W72" t="n">
        <v>676313290010.557</v>
      </c>
      <c r="X72" t="n">
        <v>676313290010.557</v>
      </c>
      <c r="Y72" t="n">
        <v>676313290010.557</v>
      </c>
      <c r="Z72" t="n">
        <v>676313290010.557</v>
      </c>
      <c r="AA72" t="n">
        <v>676313290010.557</v>
      </c>
      <c r="AB72" t="n">
        <v>676313290010.557</v>
      </c>
      <c r="AC72" t="n">
        <v>676313290010.557</v>
      </c>
      <c r="AD72" t="n">
        <v>676313290010.557</v>
      </c>
      <c r="AE72" t="n">
        <v>676313290010.557</v>
      </c>
      <c r="AF72" t="n">
        <v>676313290010.557</v>
      </c>
      <c r="AG72" t="n">
        <v>676313290010.557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18907381808.24603</v>
      </c>
      <c r="D73" t="n">
        <v>18907381808.24603</v>
      </c>
      <c r="E73" t="n">
        <v>18907381808.24603</v>
      </c>
      <c r="F73" t="n">
        <v>18907381808.24603</v>
      </c>
      <c r="G73" t="n">
        <v>18907381808.24603</v>
      </c>
      <c r="H73" t="n">
        <v>18907381808.24603</v>
      </c>
      <c r="I73" t="n">
        <v>18907381808.24603</v>
      </c>
      <c r="J73" t="n">
        <v>18907381808.24603</v>
      </c>
      <c r="K73" t="n">
        <v>18907381808.24603</v>
      </c>
      <c r="L73" t="n">
        <v>18907381808.24603</v>
      </c>
      <c r="M73" t="n">
        <v>18907381808.24603</v>
      </c>
      <c r="N73" t="n">
        <v>18907381808.24603</v>
      </c>
      <c r="O73" t="n">
        <v>18907381808.24603</v>
      </c>
      <c r="P73" t="n">
        <v>18907381808.24603</v>
      </c>
      <c r="Q73" t="n">
        <v>18907381808.24603</v>
      </c>
      <c r="R73" t="n">
        <v>18907381808.24603</v>
      </c>
      <c r="S73" t="n">
        <v>18907381808.24603</v>
      </c>
      <c r="T73" t="n">
        <v>18907381808.24603</v>
      </c>
      <c r="U73" t="n">
        <v>18907381808.24603</v>
      </c>
      <c r="V73" t="n">
        <v>18907381808.24603</v>
      </c>
      <c r="W73" t="n">
        <v>18907381808.24603</v>
      </c>
      <c r="X73" t="n">
        <v>18907381808.24603</v>
      </c>
      <c r="Y73" t="n">
        <v>18907381808.24603</v>
      </c>
      <c r="Z73" t="n">
        <v>18907381808.24603</v>
      </c>
      <c r="AA73" t="n">
        <v>18907381808.24603</v>
      </c>
      <c r="AB73" t="n">
        <v>18907381808.24603</v>
      </c>
      <c r="AC73" t="n">
        <v>18907381808.24603</v>
      </c>
      <c r="AD73" t="n">
        <v>18907381808.24603</v>
      </c>
      <c r="AE73" t="n">
        <v>18907381808.24603</v>
      </c>
      <c r="AF73" t="n">
        <v>18907381808.24603</v>
      </c>
      <c r="AG73" t="n">
        <v>18907381808.24603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6323473922.172128</v>
      </c>
      <c r="D74" t="n">
        <v>6307112840.895078</v>
      </c>
      <c r="E74" t="n">
        <v>6800606675.827828</v>
      </c>
      <c r="F74" t="n">
        <v>7162942086.816717</v>
      </c>
      <c r="G74" t="n">
        <v>7374113729.620346</v>
      </c>
      <c r="H74" t="n">
        <v>7606977961.283824</v>
      </c>
      <c r="I74" t="n">
        <v>7835569385.009703</v>
      </c>
      <c r="J74" t="n">
        <v>8064283365.734791</v>
      </c>
      <c r="K74" t="n">
        <v>8216059733.504601</v>
      </c>
      <c r="L74" t="n">
        <v>8373331698.031641</v>
      </c>
      <c r="M74" t="n">
        <v>8538576913.144083</v>
      </c>
      <c r="N74" t="n">
        <v>8716897903.226511</v>
      </c>
      <c r="O74" t="n">
        <v>8811038736.476095</v>
      </c>
      <c r="P74" t="n">
        <v>8901368065.59145</v>
      </c>
      <c r="Q74" t="n">
        <v>9003331409.879755</v>
      </c>
      <c r="R74" t="n">
        <v>9116465796.834162</v>
      </c>
      <c r="S74" t="n">
        <v>9222042069.543903</v>
      </c>
      <c r="T74" t="n">
        <v>9323189974.070454</v>
      </c>
      <c r="U74" t="n">
        <v>9437982310.626858</v>
      </c>
      <c r="V74" t="n">
        <v>9557152027.204905</v>
      </c>
      <c r="W74" t="n">
        <v>9680979095.16436</v>
      </c>
      <c r="X74" t="n">
        <v>9821656730.751713</v>
      </c>
      <c r="Y74" t="n">
        <v>9973249911.962946</v>
      </c>
      <c r="Z74" t="n">
        <v>10131309875.35025</v>
      </c>
      <c r="AA74" t="n">
        <v>10288517502.088</v>
      </c>
      <c r="AB74" t="n">
        <v>10445041887.46102</v>
      </c>
      <c r="AC74" t="n">
        <v>10601551439.91432</v>
      </c>
      <c r="AD74" t="n">
        <v>10749328852.5269</v>
      </c>
      <c r="AE74" t="n">
        <v>10905932408.60894</v>
      </c>
      <c r="AF74" t="n">
        <v>11068228283.04604</v>
      </c>
      <c r="AG74" t="n">
        <v>11231240031.27125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86406470890.51167</v>
      </c>
      <c r="D75" t="n">
        <v>86406470890.51167</v>
      </c>
      <c r="E75" t="n">
        <v>86406470890.51167</v>
      </c>
      <c r="F75" t="n">
        <v>86406470890.51167</v>
      </c>
      <c r="G75" t="n">
        <v>86406470890.51167</v>
      </c>
      <c r="H75" t="n">
        <v>86406470890.51167</v>
      </c>
      <c r="I75" t="n">
        <v>86406470890.51167</v>
      </c>
      <c r="J75" t="n">
        <v>86406470890.51167</v>
      </c>
      <c r="K75" t="n">
        <v>86406470890.51167</v>
      </c>
      <c r="L75" t="n">
        <v>86406470890.51167</v>
      </c>
      <c r="M75" t="n">
        <v>86406470890.51167</v>
      </c>
      <c r="N75" t="n">
        <v>86406470890.51167</v>
      </c>
      <c r="O75" t="n">
        <v>86406470890.51167</v>
      </c>
      <c r="P75" t="n">
        <v>86406470890.51167</v>
      </c>
      <c r="Q75" t="n">
        <v>86406470890.51167</v>
      </c>
      <c r="R75" t="n">
        <v>86406470890.51167</v>
      </c>
      <c r="S75" t="n">
        <v>86406470890.51167</v>
      </c>
      <c r="T75" t="n">
        <v>86406470890.51167</v>
      </c>
      <c r="U75" t="n">
        <v>86406470890.51167</v>
      </c>
      <c r="V75" t="n">
        <v>86406470890.51167</v>
      </c>
      <c r="W75" t="n">
        <v>86406470890.51167</v>
      </c>
      <c r="X75" t="n">
        <v>86406470890.51167</v>
      </c>
      <c r="Y75" t="n">
        <v>86406470890.51167</v>
      </c>
      <c r="Z75" t="n">
        <v>86406470890.51167</v>
      </c>
      <c r="AA75" t="n">
        <v>86406470890.51167</v>
      </c>
      <c r="AB75" t="n">
        <v>86406470890.51167</v>
      </c>
      <c r="AC75" t="n">
        <v>86406470890.51167</v>
      </c>
      <c r="AD75" t="n">
        <v>86406470890.51167</v>
      </c>
      <c r="AE75" t="n">
        <v>86406470890.51167</v>
      </c>
      <c r="AF75" t="n">
        <v>86406470890.51167</v>
      </c>
      <c r="AG75" t="n">
        <v>86406470890.51167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511167124196.5837</v>
      </c>
      <c r="D77" t="n">
        <v>511167124196.5837</v>
      </c>
      <c r="E77" t="n">
        <v>511167124196.5837</v>
      </c>
      <c r="F77" t="n">
        <v>511167124196.5837</v>
      </c>
      <c r="G77" t="n">
        <v>511167124196.5837</v>
      </c>
      <c r="H77" t="n">
        <v>511167124196.5837</v>
      </c>
      <c r="I77" t="n">
        <v>511167124196.5837</v>
      </c>
      <c r="J77" t="n">
        <v>511167124196.5837</v>
      </c>
      <c r="K77" t="n">
        <v>511167124196.5837</v>
      </c>
      <c r="L77" t="n">
        <v>511167124196.5837</v>
      </c>
      <c r="M77" t="n">
        <v>511167124196.5837</v>
      </c>
      <c r="N77" t="n">
        <v>511167124196.5837</v>
      </c>
      <c r="O77" t="n">
        <v>511167124196.5837</v>
      </c>
      <c r="P77" t="n">
        <v>511167124196.5837</v>
      </c>
      <c r="Q77" t="n">
        <v>511167124196.5837</v>
      </c>
      <c r="R77" t="n">
        <v>511167124196.5837</v>
      </c>
      <c r="S77" t="n">
        <v>511167124196.5837</v>
      </c>
      <c r="T77" t="n">
        <v>511167124196.5837</v>
      </c>
      <c r="U77" t="n">
        <v>511167124196.5837</v>
      </c>
      <c r="V77" t="n">
        <v>511167124196.5837</v>
      </c>
      <c r="W77" t="n">
        <v>511167124196.5837</v>
      </c>
      <c r="X77" t="n">
        <v>511167124196.5837</v>
      </c>
      <c r="Y77" t="n">
        <v>511167124196.5837</v>
      </c>
      <c r="Z77" t="n">
        <v>511167124196.5837</v>
      </c>
      <c r="AA77" t="n">
        <v>511167124196.5837</v>
      </c>
      <c r="AB77" t="n">
        <v>511167124196.5837</v>
      </c>
      <c r="AC77" t="n">
        <v>511167124196.5837</v>
      </c>
      <c r="AD77" t="n">
        <v>511167124196.5837</v>
      </c>
      <c r="AE77" t="n">
        <v>511167124196.5837</v>
      </c>
      <c r="AF77" t="n">
        <v>511167124196.5837</v>
      </c>
      <c r="AG77" t="n">
        <v>511167124196.5837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3182256931340.691</v>
      </c>
      <c r="D78" t="n">
        <v>3373606970403.192</v>
      </c>
      <c r="E78" t="n">
        <v>3494542070454.863</v>
      </c>
      <c r="F78" t="n">
        <v>3579007093045.559</v>
      </c>
      <c r="G78" t="n">
        <v>3645152703772.733</v>
      </c>
      <c r="H78" t="n">
        <v>3714900926691.311</v>
      </c>
      <c r="I78" t="n">
        <v>3781000266233.658</v>
      </c>
      <c r="J78" t="n">
        <v>3845446838948.222</v>
      </c>
      <c r="K78" t="n">
        <v>3897618267763.44</v>
      </c>
      <c r="L78" t="n">
        <v>3951513432705.078</v>
      </c>
      <c r="M78" t="n">
        <v>4007601591890.903</v>
      </c>
      <c r="N78" t="n">
        <v>4065116553737.001</v>
      </c>
      <c r="O78" t="n">
        <v>4123750577085.723</v>
      </c>
      <c r="P78" t="n">
        <v>4175568356232.678</v>
      </c>
      <c r="Q78" t="n">
        <v>4234856347675.116</v>
      </c>
      <c r="R78" t="n">
        <v>4294002025756.938</v>
      </c>
      <c r="S78" t="n">
        <v>4352044140614.11</v>
      </c>
      <c r="T78" t="n">
        <v>4411851408992.661</v>
      </c>
      <c r="U78" t="n">
        <v>4471824836561.241</v>
      </c>
      <c r="V78" t="n">
        <v>4532246880040.381</v>
      </c>
      <c r="W78" t="n">
        <v>4591549354273</v>
      </c>
      <c r="X78" t="n">
        <v>4650676868421.395</v>
      </c>
      <c r="Y78" t="n">
        <v>4711546379342.758</v>
      </c>
      <c r="Z78" t="n">
        <v>4772537083896.485</v>
      </c>
      <c r="AA78" t="n">
        <v>4834704956406.099</v>
      </c>
      <c r="AB78" t="n">
        <v>4898224963000.395</v>
      </c>
      <c r="AC78" t="n">
        <v>4962097482883.756</v>
      </c>
      <c r="AD78" t="n">
        <v>5026953992304.217</v>
      </c>
      <c r="AE78" t="n">
        <v>5093866139155.806</v>
      </c>
      <c r="AF78" t="n">
        <v>5162131290510.187</v>
      </c>
      <c r="AG78" t="n">
        <v>5231920362634.126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82383943363.39684</v>
      </c>
      <c r="D79" t="n">
        <v>80136487483.6111</v>
      </c>
      <c r="E79" t="n">
        <v>84717775204.31966</v>
      </c>
      <c r="F79" t="n">
        <v>87359386738.34999</v>
      </c>
      <c r="G79" t="n">
        <v>88458362415.44443</v>
      </c>
      <c r="H79" t="n">
        <v>89521691240.22363</v>
      </c>
      <c r="I79" t="n">
        <v>90377669091.07365</v>
      </c>
      <c r="J79" t="n">
        <v>90348198813.59126</v>
      </c>
      <c r="K79" t="n">
        <v>90772724048.6241</v>
      </c>
      <c r="L79" t="n">
        <v>91238777795.89119</v>
      </c>
      <c r="M79" t="n">
        <v>91827978693.72244</v>
      </c>
      <c r="N79" t="n">
        <v>92238771459.12541</v>
      </c>
      <c r="O79" t="n">
        <v>92199549439.41245</v>
      </c>
      <c r="P79" t="n">
        <v>92469905303.4597</v>
      </c>
      <c r="Q79" t="n">
        <v>92731001504.74486</v>
      </c>
      <c r="R79" t="n">
        <v>92569269167.65982</v>
      </c>
      <c r="S79" t="n">
        <v>92370876702.19421</v>
      </c>
      <c r="T79" t="n">
        <v>92366498733.97304</v>
      </c>
      <c r="U79" t="n">
        <v>92335357549.28456</v>
      </c>
      <c r="V79" t="n">
        <v>92343210022.83128</v>
      </c>
      <c r="W79" t="n">
        <v>92275218616.51027</v>
      </c>
      <c r="X79" t="n">
        <v>92270003322.87067</v>
      </c>
      <c r="Y79" t="n">
        <v>92776237459.33115</v>
      </c>
      <c r="Z79" t="n">
        <v>93430318390.3438</v>
      </c>
      <c r="AA79" t="n">
        <v>93891755408.93752</v>
      </c>
      <c r="AB79" t="n">
        <v>93881837283.11655</v>
      </c>
      <c r="AC79" t="n">
        <v>94184518567.05667</v>
      </c>
      <c r="AD79" t="n">
        <v>94464812938.91473</v>
      </c>
      <c r="AE79" t="n">
        <v>94743406038.56143</v>
      </c>
      <c r="AF79" t="n">
        <v>95046137653.53763</v>
      </c>
      <c r="AG79" t="n">
        <v>95147204037.82599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614157414209.7656</v>
      </c>
      <c r="D80" t="n">
        <v>597403036653.556</v>
      </c>
      <c r="E80" t="n">
        <v>631555708951.486</v>
      </c>
      <c r="F80" t="n">
        <v>651248445701.5403</v>
      </c>
      <c r="G80" t="n">
        <v>659441110832.2511</v>
      </c>
      <c r="H80" t="n">
        <v>667368035118.9471</v>
      </c>
      <c r="I80" t="n">
        <v>673749195355.2323</v>
      </c>
      <c r="J80" t="n">
        <v>673529499760.7306</v>
      </c>
      <c r="K80" t="n">
        <v>676694258692.7532</v>
      </c>
      <c r="L80" t="n">
        <v>680168605180.9003</v>
      </c>
      <c r="M80" t="n">
        <v>684560991428.6177</v>
      </c>
      <c r="N80" t="n">
        <v>687623377280.4712</v>
      </c>
      <c r="O80" t="n">
        <v>687330984209.3998</v>
      </c>
      <c r="P80" t="n">
        <v>689346438333.1154</v>
      </c>
      <c r="Q80" t="n">
        <v>691292863343.7993</v>
      </c>
      <c r="R80" t="n">
        <v>690087177989.5536</v>
      </c>
      <c r="S80" t="n">
        <v>688608198001.2858</v>
      </c>
      <c r="T80" t="n">
        <v>688575561039.125</v>
      </c>
      <c r="U80" t="n">
        <v>688343409133.2695</v>
      </c>
      <c r="V80" t="n">
        <v>688401947904.9247</v>
      </c>
      <c r="W80" t="n">
        <v>687895084254.1959</v>
      </c>
      <c r="X80" t="n">
        <v>687856205182.3129</v>
      </c>
      <c r="Y80" t="n">
        <v>691630089212.8679</v>
      </c>
      <c r="Z80" t="n">
        <v>696506144386.662</v>
      </c>
      <c r="AA80" t="n">
        <v>699946073996.6118</v>
      </c>
      <c r="AB80" t="n">
        <v>699872136160.4349</v>
      </c>
      <c r="AC80" t="n">
        <v>702128570449.5095</v>
      </c>
      <c r="AD80" t="n">
        <v>704218114353.4541</v>
      </c>
      <c r="AE80" t="n">
        <v>706294975580.4164</v>
      </c>
      <c r="AF80" t="n">
        <v>708551785078.2722</v>
      </c>
      <c r="AG80" t="n">
        <v>709305216714.3895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174050002198.3545</v>
      </c>
      <c r="D81" t="n">
        <v>169301871860.7236</v>
      </c>
      <c r="E81" t="n">
        <v>178980616350.3311</v>
      </c>
      <c r="F81" t="n">
        <v>184561467114.868</v>
      </c>
      <c r="G81" t="n">
        <v>186883238945.7029</v>
      </c>
      <c r="H81" t="n">
        <v>189129700777.1551</v>
      </c>
      <c r="I81" t="n">
        <v>190938098636.4931</v>
      </c>
      <c r="J81" t="n">
        <v>190875837695.2078</v>
      </c>
      <c r="K81" t="n">
        <v>191772718993.6035</v>
      </c>
      <c r="L81" t="n">
        <v>192757336291.8868</v>
      </c>
      <c r="M81" t="n">
        <v>194002122756.0458</v>
      </c>
      <c r="N81" t="n">
        <v>194869991891.735</v>
      </c>
      <c r="O81" t="n">
        <v>194787128747.0667</v>
      </c>
      <c r="P81" t="n">
        <v>195358301196.584</v>
      </c>
      <c r="Q81" t="n">
        <v>195909911043.7505</v>
      </c>
      <c r="R81" t="n">
        <v>195568224150.9415</v>
      </c>
      <c r="S81" t="n">
        <v>195149086541.831</v>
      </c>
      <c r="T81" t="n">
        <v>195139837344.1426</v>
      </c>
      <c r="U81" t="n">
        <v>195074046329.0223</v>
      </c>
      <c r="V81" t="n">
        <v>195090636006.3584</v>
      </c>
      <c r="W81" t="n">
        <v>194946992670.8186</v>
      </c>
      <c r="X81" t="n">
        <v>194935974481.6863</v>
      </c>
      <c r="Y81" t="n">
        <v>196005479642.1176</v>
      </c>
      <c r="Z81" t="n">
        <v>197387336140.2763</v>
      </c>
      <c r="AA81" t="n">
        <v>198362199819.0684</v>
      </c>
      <c r="AB81" t="n">
        <v>198341246102.2339</v>
      </c>
      <c r="AC81" t="n">
        <v>198980711463.8615</v>
      </c>
      <c r="AD81" t="n">
        <v>199572880690.6111</v>
      </c>
      <c r="AE81" t="n">
        <v>200161455692.3206</v>
      </c>
      <c r="AF81" t="n">
        <v>200801027386.7672</v>
      </c>
      <c r="AG81" t="n">
        <v>201014547202.5155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6062102502138.91</v>
      </c>
      <c r="D82" t="n">
        <v>10062157016805.22</v>
      </c>
      <c r="E82" t="n">
        <v>8250561808780.48</v>
      </c>
      <c r="F82" t="n">
        <v>6491640002853.354</v>
      </c>
      <c r="G82" t="n">
        <v>5623386317187.126</v>
      </c>
      <c r="H82" t="n">
        <v>5357139093581.926</v>
      </c>
      <c r="I82" t="n">
        <v>5212498090643.166</v>
      </c>
      <c r="J82" t="n">
        <v>5247899828850.114</v>
      </c>
      <c r="K82" t="n">
        <v>5211536609431.68</v>
      </c>
      <c r="L82" t="n">
        <v>5248149813965.101</v>
      </c>
      <c r="M82" t="n">
        <v>5289928095566.63</v>
      </c>
      <c r="N82" t="n">
        <v>5244990771296.64</v>
      </c>
      <c r="O82" t="n">
        <v>5229084795318.769</v>
      </c>
      <c r="P82" t="n">
        <v>5259950265169.922</v>
      </c>
      <c r="Q82" t="n">
        <v>5281742044532.03</v>
      </c>
      <c r="R82" t="n">
        <v>5281670510329.896</v>
      </c>
      <c r="S82" t="n">
        <v>5310601479983.536</v>
      </c>
      <c r="T82" t="n">
        <v>5315866551097.639</v>
      </c>
      <c r="U82" t="n">
        <v>5310234578753.233</v>
      </c>
      <c r="V82" t="n">
        <v>5348584602947.084</v>
      </c>
      <c r="W82" t="n">
        <v>5254454438565.062</v>
      </c>
      <c r="X82" t="n">
        <v>5234337559473.364</v>
      </c>
      <c r="Y82" t="n">
        <v>5228454063644.033</v>
      </c>
      <c r="Z82" t="n">
        <v>5216344400081.599</v>
      </c>
      <c r="AA82" t="n">
        <v>5238919594334.826</v>
      </c>
      <c r="AB82" t="n">
        <v>5263988101665.683</v>
      </c>
      <c r="AC82" t="n">
        <v>5261940915870.185</v>
      </c>
      <c r="AD82" t="n">
        <v>5286780206080.222</v>
      </c>
      <c r="AE82" t="n">
        <v>5339529757489.785</v>
      </c>
      <c r="AF82" t="n">
        <v>5390127898540.526</v>
      </c>
      <c r="AG82" t="n">
        <v>5443349344928.688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148255548093.9108</v>
      </c>
      <c r="D83" t="n">
        <v>159490998890.9447</v>
      </c>
      <c r="E83" t="n">
        <v>162278014797.3313</v>
      </c>
      <c r="F83" t="n">
        <v>157830792012.4616</v>
      </c>
      <c r="G83" t="n">
        <v>154566408121.4304</v>
      </c>
      <c r="H83" t="n">
        <v>154235357631.6099</v>
      </c>
      <c r="I83" t="n">
        <v>154616151588.2772</v>
      </c>
      <c r="J83" t="n">
        <v>155620879990.7135</v>
      </c>
      <c r="K83" t="n">
        <v>155406843662.1442</v>
      </c>
      <c r="L83" t="n">
        <v>156234444990.0654</v>
      </c>
      <c r="M83" t="n">
        <v>156760112437.0136</v>
      </c>
      <c r="N83" t="n">
        <v>157337353253.1175</v>
      </c>
      <c r="O83" t="n">
        <v>157366781069.8406</v>
      </c>
      <c r="P83" t="n">
        <v>157812804197.2479</v>
      </c>
      <c r="Q83" t="n">
        <v>158485834797.4824</v>
      </c>
      <c r="R83" t="n">
        <v>159219090345.8161</v>
      </c>
      <c r="S83" t="n">
        <v>160119663696.424</v>
      </c>
      <c r="T83" t="n">
        <v>160614670943.4614</v>
      </c>
      <c r="U83" t="n">
        <v>161335988557.6845</v>
      </c>
      <c r="V83" t="n">
        <v>162814910624.4336</v>
      </c>
      <c r="W83" t="n">
        <v>162753926329.1177</v>
      </c>
      <c r="X83" t="n">
        <v>163949923091.9396</v>
      </c>
      <c r="Y83" t="n">
        <v>165569760084.7911</v>
      </c>
      <c r="Z83" t="n">
        <v>167163107063.2659</v>
      </c>
      <c r="AA83" t="n">
        <v>169345819516.6805</v>
      </c>
      <c r="AB83" t="n">
        <v>171330753140.9506</v>
      </c>
      <c r="AC83" t="n">
        <v>172833899628.7417</v>
      </c>
      <c r="AD83" t="n">
        <v>174498886660.1951</v>
      </c>
      <c r="AE83" t="n">
        <v>176736757597.4931</v>
      </c>
      <c r="AF83" t="n">
        <v>178867112437.9054</v>
      </c>
      <c r="AG83" t="n">
        <v>181080522436.1758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1692043298396.759</v>
      </c>
      <c r="D84" t="n">
        <v>1700510735176.752</v>
      </c>
      <c r="E84" t="n">
        <v>1806956650118.933</v>
      </c>
      <c r="F84" t="n">
        <v>1787573358953.633</v>
      </c>
      <c r="G84" t="n">
        <v>1776251368946.593</v>
      </c>
      <c r="H84" t="n">
        <v>1815204505881.461</v>
      </c>
      <c r="I84" t="n">
        <v>1833846755743.103</v>
      </c>
      <c r="J84" t="n">
        <v>1819850875915.254</v>
      </c>
      <c r="K84" t="n">
        <v>1769605204963.494</v>
      </c>
      <c r="L84" t="n">
        <v>1735358956733.087</v>
      </c>
      <c r="M84" t="n">
        <v>1707218310436.281</v>
      </c>
      <c r="N84" t="n">
        <v>1720637388420.69</v>
      </c>
      <c r="O84" t="n">
        <v>1752877594461.457</v>
      </c>
      <c r="P84" t="n">
        <v>1753223389933.676</v>
      </c>
      <c r="Q84" t="n">
        <v>1726734064296.668</v>
      </c>
      <c r="R84" t="n">
        <v>1733457706459.914</v>
      </c>
      <c r="S84" t="n">
        <v>1749478551719.557</v>
      </c>
      <c r="T84" t="n">
        <v>1734085922395.247</v>
      </c>
      <c r="U84" t="n">
        <v>1734370485112.19</v>
      </c>
      <c r="V84" t="n">
        <v>1743760876250.146</v>
      </c>
      <c r="W84" t="n">
        <v>1739561701703.141</v>
      </c>
      <c r="X84" t="n">
        <v>1766444487960.062</v>
      </c>
      <c r="Y84" t="n">
        <v>1791635607776.74</v>
      </c>
      <c r="Z84" t="n">
        <v>1826547382863.333</v>
      </c>
      <c r="AA84" t="n">
        <v>1889762437016.58</v>
      </c>
      <c r="AB84" t="n">
        <v>1947537594613.567</v>
      </c>
      <c r="AC84" t="n">
        <v>1990025628887.32</v>
      </c>
      <c r="AD84" t="n">
        <v>2020243011750.121</v>
      </c>
      <c r="AE84" t="n">
        <v>2050672477741.986</v>
      </c>
      <c r="AF84" t="n">
        <v>2078070476044.765</v>
      </c>
      <c r="AG84" t="n">
        <v>2115261787726.491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12924600966989.3</v>
      </c>
      <c r="D85" t="n">
        <v>13595008532762.39</v>
      </c>
      <c r="E85" t="n">
        <v>13795655498085.33</v>
      </c>
      <c r="F85" t="n">
        <v>13664397056313.66</v>
      </c>
      <c r="G85" t="n">
        <v>13706045393717.31</v>
      </c>
      <c r="H85" t="n">
        <v>13798877757512.84</v>
      </c>
      <c r="I85" t="n">
        <v>13893566514863.08</v>
      </c>
      <c r="J85" t="n">
        <v>13868498858844.31</v>
      </c>
      <c r="K85" t="n">
        <v>13670702028500.57</v>
      </c>
      <c r="L85" t="n">
        <v>13543067571413.12</v>
      </c>
      <c r="M85" t="n">
        <v>13387460350397.85</v>
      </c>
      <c r="N85" t="n">
        <v>13272038341114.42</v>
      </c>
      <c r="O85" t="n">
        <v>13115149827964.59</v>
      </c>
      <c r="P85" t="n">
        <v>13006624807035.85</v>
      </c>
      <c r="Q85" t="n">
        <v>12911229858971.19</v>
      </c>
      <c r="R85" t="n">
        <v>12809369248616.94</v>
      </c>
      <c r="S85" t="n">
        <v>12733451632472.39</v>
      </c>
      <c r="T85" t="n">
        <v>12592987339291.67</v>
      </c>
      <c r="U85" t="n">
        <v>12474820912201.87</v>
      </c>
      <c r="V85" t="n">
        <v>12407280324831.47</v>
      </c>
      <c r="W85" t="n">
        <v>12226220637288.38</v>
      </c>
      <c r="X85" t="n">
        <v>12077345485838.21</v>
      </c>
      <c r="Y85" t="n">
        <v>11965001960627.25</v>
      </c>
      <c r="Z85" t="n">
        <v>11846433808280.74</v>
      </c>
      <c r="AA85" t="n">
        <v>11789676372537.85</v>
      </c>
      <c r="AB85" t="n">
        <v>11703597221741.97</v>
      </c>
      <c r="AC85" t="n">
        <v>11581142906122.64</v>
      </c>
      <c r="AD85" t="n">
        <v>11514875153512.98</v>
      </c>
      <c r="AE85" t="n">
        <v>11486221570992.2</v>
      </c>
      <c r="AF85" t="n">
        <v>11445939099461.38</v>
      </c>
      <c r="AG85" t="n">
        <v>11422093533960.39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7720890834250.435</v>
      </c>
      <c r="D86" t="n">
        <v>8339098545940.604</v>
      </c>
      <c r="E86" t="n">
        <v>8223790859328.641</v>
      </c>
      <c r="F86" t="n">
        <v>8270597143329.315</v>
      </c>
      <c r="G86" t="n">
        <v>8225614367223.664</v>
      </c>
      <c r="H86" t="n">
        <v>8323804153109.421</v>
      </c>
      <c r="I86" t="n">
        <v>8375009925288.054</v>
      </c>
      <c r="J86" t="n">
        <v>8391094095482.542</v>
      </c>
      <c r="K86" t="n">
        <v>8447549532950.339</v>
      </c>
      <c r="L86" t="n">
        <v>8489647646385.103</v>
      </c>
      <c r="M86" t="n">
        <v>8479595754142.227</v>
      </c>
      <c r="N86" t="n">
        <v>8494719581967.813</v>
      </c>
      <c r="O86" t="n">
        <v>8532619836295.654</v>
      </c>
      <c r="P86" t="n">
        <v>8522714490494.966</v>
      </c>
      <c r="Q86" t="n">
        <v>8588257318649.134</v>
      </c>
      <c r="R86" t="n">
        <v>8593915440000.591</v>
      </c>
      <c r="S86" t="n">
        <v>8668975421693.549</v>
      </c>
      <c r="T86" t="n">
        <v>8739412464238.183</v>
      </c>
      <c r="U86" t="n">
        <v>8732726444583.271</v>
      </c>
      <c r="V86" t="n">
        <v>8743383747662.661</v>
      </c>
      <c r="W86" t="n">
        <v>8750768195809.265</v>
      </c>
      <c r="X86" t="n">
        <v>8750056255279.242</v>
      </c>
      <c r="Y86" t="n">
        <v>8728455831621.569</v>
      </c>
      <c r="Z86" t="n">
        <v>8650337616738.872</v>
      </c>
      <c r="AA86" t="n">
        <v>8629246465807.561</v>
      </c>
      <c r="AB86" t="n">
        <v>8656292981648.104</v>
      </c>
      <c r="AC86" t="n">
        <v>8601407456573.324</v>
      </c>
      <c r="AD86" t="n">
        <v>8623994723053.148</v>
      </c>
      <c r="AE86" t="n">
        <v>8673116640072.688</v>
      </c>
      <c r="AF86" t="n">
        <v>8653051309979.578</v>
      </c>
      <c r="AG86" t="n">
        <v>8709548318037.891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4184375029100.944</v>
      </c>
      <c r="D87" t="n">
        <v>3614570516919.286</v>
      </c>
      <c r="E87" t="n">
        <v>3732497541783.165</v>
      </c>
      <c r="F87" t="n">
        <v>3540346545251.873</v>
      </c>
      <c r="G87" t="n">
        <v>3381271157747.026</v>
      </c>
      <c r="H87" t="n">
        <v>3338400904301.044</v>
      </c>
      <c r="I87" t="n">
        <v>3312771211585.429</v>
      </c>
      <c r="J87" t="n">
        <v>3407275842596.243</v>
      </c>
      <c r="K87" t="n">
        <v>3473858273280.106</v>
      </c>
      <c r="L87" t="n">
        <v>3580827158494.21</v>
      </c>
      <c r="M87" t="n">
        <v>3657397578295.499</v>
      </c>
      <c r="N87" t="n">
        <v>3728125314770.447</v>
      </c>
      <c r="O87" t="n">
        <v>3754729080708.028</v>
      </c>
      <c r="P87" t="n">
        <v>3824767146038.772</v>
      </c>
      <c r="Q87" t="n">
        <v>3886084746644.47</v>
      </c>
      <c r="R87" t="n">
        <v>3933218269796.677</v>
      </c>
      <c r="S87" t="n">
        <v>3966909486188.673</v>
      </c>
      <c r="T87" t="n">
        <v>4013475508028.119</v>
      </c>
      <c r="U87" t="n">
        <v>4026357634885.425</v>
      </c>
      <c r="V87" t="n">
        <v>4047712997892.686</v>
      </c>
      <c r="W87" t="n">
        <v>3927146045401.851</v>
      </c>
      <c r="X87" t="n">
        <v>3911506749230.5</v>
      </c>
      <c r="Y87" t="n">
        <v>3925061525308.123</v>
      </c>
      <c r="Z87" t="n">
        <v>3933738443930.041</v>
      </c>
      <c r="AA87" t="n">
        <v>3938024003576.534</v>
      </c>
      <c r="AB87" t="n">
        <v>3966932512518.329</v>
      </c>
      <c r="AC87" t="n">
        <v>3968731384336.873</v>
      </c>
      <c r="AD87" t="n">
        <v>3991556948753.737</v>
      </c>
      <c r="AE87" t="n">
        <v>4032105097399.591</v>
      </c>
      <c r="AF87" t="n">
        <v>4104039223786.527</v>
      </c>
      <c r="AG87" t="n">
        <v>4160779711194.123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606344372764.2789</v>
      </c>
      <c r="D88" t="n">
        <v>1183278669783.06</v>
      </c>
      <c r="E88" t="n">
        <v>934509201433.5062</v>
      </c>
      <c r="F88" t="n">
        <v>635868813635.8645</v>
      </c>
      <c r="G88" t="n">
        <v>501336159281.4263</v>
      </c>
      <c r="H88" t="n">
        <v>457262242856.8173</v>
      </c>
      <c r="I88" t="n">
        <v>431548113259.2789</v>
      </c>
      <c r="J88" t="n">
        <v>434264338646.0433</v>
      </c>
      <c r="K88" t="n">
        <v>433244922672.2288</v>
      </c>
      <c r="L88" t="n">
        <v>439026691316.8101</v>
      </c>
      <c r="M88" t="n">
        <v>437817167459.8553</v>
      </c>
      <c r="N88" t="n">
        <v>437269373525.7049</v>
      </c>
      <c r="O88" t="n">
        <v>438649050375.1318</v>
      </c>
      <c r="P88" t="n">
        <v>446372451338.6034</v>
      </c>
      <c r="Q88" t="n">
        <v>451884936243.5221</v>
      </c>
      <c r="R88" t="n">
        <v>455104110702.6125</v>
      </c>
      <c r="S88" t="n">
        <v>459456422555.4549</v>
      </c>
      <c r="T88" t="n">
        <v>464504151619.649</v>
      </c>
      <c r="U88" t="n">
        <v>465812806223.7945</v>
      </c>
      <c r="V88" t="n">
        <v>472667203883.9722</v>
      </c>
      <c r="W88" t="n">
        <v>460014944925.4484</v>
      </c>
      <c r="X88" t="n">
        <v>461148296887.9169</v>
      </c>
      <c r="Y88" t="n">
        <v>464197962060.686</v>
      </c>
      <c r="Z88" t="n">
        <v>466745107298.5626</v>
      </c>
      <c r="AA88" t="n">
        <v>471904626664.2423</v>
      </c>
      <c r="AB88" t="n">
        <v>478457340708.5112</v>
      </c>
      <c r="AC88" t="n">
        <v>481479326516.8049</v>
      </c>
      <c r="AD88" t="n">
        <v>487263026279.838</v>
      </c>
      <c r="AE88" t="n">
        <v>496266973345.546</v>
      </c>
      <c r="AF88" t="n">
        <v>506042080379.6583</v>
      </c>
      <c r="AG88" t="n">
        <v>514991526991.2831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808998498055.0869</v>
      </c>
      <c r="D89" t="n">
        <v>808998498055.0869</v>
      </c>
      <c r="E89" t="n">
        <v>808998498055.0869</v>
      </c>
      <c r="F89" t="n">
        <v>808998498055.0869</v>
      </c>
      <c r="G89" t="n">
        <v>808998498055.0869</v>
      </c>
      <c r="H89" t="n">
        <v>808998498055.0869</v>
      </c>
      <c r="I89" t="n">
        <v>808998498055.0869</v>
      </c>
      <c r="J89" t="n">
        <v>808998498055.0869</v>
      </c>
      <c r="K89" t="n">
        <v>808998498055.0869</v>
      </c>
      <c r="L89" t="n">
        <v>808998498055.0869</v>
      </c>
      <c r="M89" t="n">
        <v>808998498055.0869</v>
      </c>
      <c r="N89" t="n">
        <v>808998498055.0869</v>
      </c>
      <c r="O89" t="n">
        <v>808998498055.0869</v>
      </c>
      <c r="P89" t="n">
        <v>808998498055.0869</v>
      </c>
      <c r="Q89" t="n">
        <v>808998498055.0869</v>
      </c>
      <c r="R89" t="n">
        <v>808998498055.0869</v>
      </c>
      <c r="S89" t="n">
        <v>808998498055.0869</v>
      </c>
      <c r="T89" t="n">
        <v>808998498055.0869</v>
      </c>
      <c r="U89" t="n">
        <v>808998498055.0869</v>
      </c>
      <c r="V89" t="n">
        <v>808998498055.0869</v>
      </c>
      <c r="W89" t="n">
        <v>808998498055.0869</v>
      </c>
      <c r="X89" t="n">
        <v>808998498055.0869</v>
      </c>
      <c r="Y89" t="n">
        <v>808998498055.0869</v>
      </c>
      <c r="Z89" t="n">
        <v>808998498055.0869</v>
      </c>
      <c r="AA89" t="n">
        <v>808998498055.0869</v>
      </c>
      <c r="AB89" t="n">
        <v>808998498055.0869</v>
      </c>
      <c r="AC89" t="n">
        <v>808998498055.0869</v>
      </c>
      <c r="AD89" t="n">
        <v>808998498055.0869</v>
      </c>
      <c r="AE89" t="n">
        <v>808998498055.0869</v>
      </c>
      <c r="AF89" t="n">
        <v>808998498055.0869</v>
      </c>
      <c r="AG89" t="n">
        <v>808998498055.0869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1524242092512.392</v>
      </c>
      <c r="D90" t="n">
        <v>1404491978864.392</v>
      </c>
      <c r="E90" t="n">
        <v>1553708219056.032</v>
      </c>
      <c r="F90" t="n">
        <v>1670255454861.087</v>
      </c>
      <c r="G90" t="n">
        <v>1703937349153.591</v>
      </c>
      <c r="H90" t="n">
        <v>1740570401049.232</v>
      </c>
      <c r="I90" t="n">
        <v>1770569466538.086</v>
      </c>
      <c r="J90" t="n">
        <v>1799111089319.036</v>
      </c>
      <c r="K90" t="n">
        <v>1797547233627.813</v>
      </c>
      <c r="L90" t="n">
        <v>1801274747144.171</v>
      </c>
      <c r="M90" t="n">
        <v>1808062781093.549</v>
      </c>
      <c r="N90" t="n">
        <v>1820763618592.528</v>
      </c>
      <c r="O90" t="n">
        <v>1798304579418.756</v>
      </c>
      <c r="P90" t="n">
        <v>1773535373374.025</v>
      </c>
      <c r="Q90" t="n">
        <v>1709724948104.747</v>
      </c>
      <c r="R90" t="n">
        <v>1730354973157.605</v>
      </c>
      <c r="S90" t="n">
        <v>1741409687022.404</v>
      </c>
      <c r="T90" t="n">
        <v>1743496867344.125</v>
      </c>
      <c r="U90" t="n">
        <v>1745284037345.315</v>
      </c>
      <c r="V90" t="n">
        <v>1744440708989.82</v>
      </c>
      <c r="W90" t="n">
        <v>1747962607275.574</v>
      </c>
      <c r="X90" t="n">
        <v>1753397535682.419</v>
      </c>
      <c r="Y90" t="n">
        <v>1754662473588.873</v>
      </c>
      <c r="Z90" t="n">
        <v>1758512241857.116</v>
      </c>
      <c r="AA90" t="n">
        <v>1765845997420.135</v>
      </c>
      <c r="AB90" t="n">
        <v>1773287039995.084</v>
      </c>
      <c r="AC90" t="n">
        <v>1778271297399.674</v>
      </c>
      <c r="AD90" t="n">
        <v>1782877646683.826</v>
      </c>
      <c r="AE90" t="n">
        <v>1790304267786.703</v>
      </c>
      <c r="AF90" t="n">
        <v>1799876082860.321</v>
      </c>
      <c r="AG90" t="n">
        <v>1812099482230.849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2476683131230.7</v>
      </c>
      <c r="D91" t="n">
        <v>2030427399253.75</v>
      </c>
      <c r="E91" t="n">
        <v>2091977123784.563</v>
      </c>
      <c r="F91" t="n">
        <v>2044855969692.725</v>
      </c>
      <c r="G91" t="n">
        <v>2041505737015.689</v>
      </c>
      <c r="H91" t="n">
        <v>2086133217531.22</v>
      </c>
      <c r="I91" t="n">
        <v>2099899428503.639</v>
      </c>
      <c r="J91" t="n">
        <v>2066372537791.462</v>
      </c>
      <c r="K91" t="n">
        <v>1994274189679.425</v>
      </c>
      <c r="L91" t="n">
        <v>1941709955067.276</v>
      </c>
      <c r="M91" t="n">
        <v>1888037453197.606</v>
      </c>
      <c r="N91" t="n">
        <v>1876776186315.979</v>
      </c>
      <c r="O91" t="n">
        <v>1867152900872.583</v>
      </c>
      <c r="P91" t="n">
        <v>1852596597936.133</v>
      </c>
      <c r="Q91" t="n">
        <v>1834160348141.933</v>
      </c>
      <c r="R91" t="n">
        <v>1808688118447.124</v>
      </c>
      <c r="S91" t="n">
        <v>1780225734563.641</v>
      </c>
      <c r="T91" t="n">
        <v>1747542109524.852</v>
      </c>
      <c r="U91" t="n">
        <v>1728632209134.806</v>
      </c>
      <c r="V91" t="n">
        <v>1716387806605.177</v>
      </c>
      <c r="W91" t="n">
        <v>1673300629735.691</v>
      </c>
      <c r="X91" t="n">
        <v>1649955059427.606</v>
      </c>
      <c r="Y91" t="n">
        <v>1648190212454.549</v>
      </c>
      <c r="Z91" t="n">
        <v>1646212381656.513</v>
      </c>
      <c r="AA91" t="n">
        <v>1636348947558.359</v>
      </c>
      <c r="AB91" t="n">
        <v>1619433061269.196</v>
      </c>
      <c r="AC91" t="n">
        <v>1593379388622.071</v>
      </c>
      <c r="AD91" t="n">
        <v>1569281583719.117</v>
      </c>
      <c r="AE91" t="n">
        <v>1554480219339.542</v>
      </c>
      <c r="AF91" t="n">
        <v>1537661432867.466</v>
      </c>
      <c r="AG91" t="n">
        <v>1537574736602.21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7055625116060.658</v>
      </c>
      <c r="D92" t="n">
        <v>6430116839890.649</v>
      </c>
      <c r="E92" t="n">
        <v>6608692426687.94</v>
      </c>
      <c r="F92" t="n">
        <v>6527627009840.042</v>
      </c>
      <c r="G92" t="n">
        <v>6510906911565.37</v>
      </c>
      <c r="H92" t="n">
        <v>6602558875588.885</v>
      </c>
      <c r="I92" t="n">
        <v>6695331209627.396</v>
      </c>
      <c r="J92" t="n">
        <v>6622231813479.355</v>
      </c>
      <c r="K92" t="n">
        <v>6422815445470.875</v>
      </c>
      <c r="L92" t="n">
        <v>6286718972632.063</v>
      </c>
      <c r="M92" t="n">
        <v>6121388438130.723</v>
      </c>
      <c r="N92" t="n">
        <v>6095145194728.567</v>
      </c>
      <c r="O92" t="n">
        <v>6080675331145.036</v>
      </c>
      <c r="P92" t="n">
        <v>6065436400008.836</v>
      </c>
      <c r="Q92" t="n">
        <v>6038471562359.734</v>
      </c>
      <c r="R92" t="n">
        <v>5977212008658.324</v>
      </c>
      <c r="S92" t="n">
        <v>5924630575242.576</v>
      </c>
      <c r="T92" t="n">
        <v>5852414182580.932</v>
      </c>
      <c r="U92" t="n">
        <v>5799092165595.947</v>
      </c>
      <c r="V92" t="n">
        <v>5792597817373.418</v>
      </c>
      <c r="W92" t="n">
        <v>5704582308568.074</v>
      </c>
      <c r="X92" t="n">
        <v>5642268847479.675</v>
      </c>
      <c r="Y92" t="n">
        <v>5617620707149.721</v>
      </c>
      <c r="Z92" t="n">
        <v>5594444239297.096</v>
      </c>
      <c r="AA92" t="n">
        <v>5596988808483.701</v>
      </c>
      <c r="AB92" t="n">
        <v>5556114292258.565</v>
      </c>
      <c r="AC92" t="n">
        <v>5481666654228.07</v>
      </c>
      <c r="AD92" t="n">
        <v>5422040182243.437</v>
      </c>
      <c r="AE92" t="n">
        <v>5373294591929.885</v>
      </c>
      <c r="AF92" t="n">
        <v>5321985443107.438</v>
      </c>
      <c r="AG92" t="n">
        <v>5297935466429.56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575354254881.5176</v>
      </c>
      <c r="D93" t="n">
        <v>663059278599.8091</v>
      </c>
      <c r="E93" t="n">
        <v>655685516615.3308</v>
      </c>
      <c r="F93" t="n">
        <v>612446752001.5137</v>
      </c>
      <c r="G93" t="n">
        <v>593141931195.3787</v>
      </c>
      <c r="H93" t="n">
        <v>593564679477.0906</v>
      </c>
      <c r="I93" t="n">
        <v>596409288754.1019</v>
      </c>
      <c r="J93" t="n">
        <v>597037840984.3311</v>
      </c>
      <c r="K93" t="n">
        <v>587097099835.7271</v>
      </c>
      <c r="L93" t="n">
        <v>583428102092.5756</v>
      </c>
      <c r="M93" t="n">
        <v>577701358032.2703</v>
      </c>
      <c r="N93" t="n">
        <v>577964622912.2823</v>
      </c>
      <c r="O93" t="n">
        <v>576521649928.5195</v>
      </c>
      <c r="P93" t="n">
        <v>577346331562.6772</v>
      </c>
      <c r="Q93" t="n">
        <v>579878423732.6813</v>
      </c>
      <c r="R93" t="n">
        <v>579387074134.797</v>
      </c>
      <c r="S93" t="n">
        <v>578832693413.0791</v>
      </c>
      <c r="T93" t="n">
        <v>576161639602.6234</v>
      </c>
      <c r="U93" t="n">
        <v>573295922228.3281</v>
      </c>
      <c r="V93" t="n">
        <v>574135262263.3774</v>
      </c>
      <c r="W93" t="n">
        <v>566454260196.2126</v>
      </c>
      <c r="X93" t="n">
        <v>565710199766.9583</v>
      </c>
      <c r="Y93" t="n">
        <v>568852081414.05</v>
      </c>
      <c r="Z93" t="n">
        <v>573373904921.071</v>
      </c>
      <c r="AA93" t="n">
        <v>578728032430.7135</v>
      </c>
      <c r="AB93" t="n">
        <v>581393222880.8126</v>
      </c>
      <c r="AC93" t="n">
        <v>581099468526.9462</v>
      </c>
      <c r="AD93" t="n">
        <v>581880468126.4471</v>
      </c>
      <c r="AE93" t="n">
        <v>586402584801.4861</v>
      </c>
      <c r="AF93" t="n">
        <v>590742644137.452</v>
      </c>
      <c r="AG93" t="n">
        <v>596071852365.5787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24320686266.57047</v>
      </c>
      <c r="D94" t="n">
        <v>47031062582.76403</v>
      </c>
      <c r="E94" t="n">
        <v>36423995686.60577</v>
      </c>
      <c r="F94" t="n">
        <v>24592281307.17768</v>
      </c>
      <c r="G94" t="n">
        <v>19158055976.88064</v>
      </c>
      <c r="H94" t="n">
        <v>17245102064.85507</v>
      </c>
      <c r="I94" t="n">
        <v>16106752318.00926</v>
      </c>
      <c r="J94" t="n">
        <v>16132280508.43773</v>
      </c>
      <c r="K94" t="n">
        <v>15876292946.8567</v>
      </c>
      <c r="L94" t="n">
        <v>16006341435.65731</v>
      </c>
      <c r="M94" t="n">
        <v>16027137571.27464</v>
      </c>
      <c r="N94" t="n">
        <v>15942707751.22343</v>
      </c>
      <c r="O94" t="n">
        <v>15928511586.79004</v>
      </c>
      <c r="P94" t="n">
        <v>16187280268.30393</v>
      </c>
      <c r="Q94" t="n">
        <v>16347838057.86051</v>
      </c>
      <c r="R94" t="n">
        <v>16395822754.01547</v>
      </c>
      <c r="S94" t="n">
        <v>16525373131.78333</v>
      </c>
      <c r="T94" t="n">
        <v>16684685643.75803</v>
      </c>
      <c r="U94" t="n">
        <v>16665508368.99714</v>
      </c>
      <c r="V94" t="n">
        <v>16855828292.76056</v>
      </c>
      <c r="W94" t="n">
        <v>16260502590.11825</v>
      </c>
      <c r="X94" t="n">
        <v>16226132928.85847</v>
      </c>
      <c r="Y94" t="n">
        <v>16293045844.25795</v>
      </c>
      <c r="Z94" t="n">
        <v>16406615159.72506</v>
      </c>
      <c r="AA94" t="n">
        <v>16541520231.09499</v>
      </c>
      <c r="AB94" t="n">
        <v>16747613670.89551</v>
      </c>
      <c r="AC94" t="n">
        <v>16819258641.10612</v>
      </c>
      <c r="AD94" t="n">
        <v>16999989927.4891</v>
      </c>
      <c r="AE94" t="n">
        <v>17288230178.44072</v>
      </c>
      <c r="AF94" t="n">
        <v>17575391188.82138</v>
      </c>
      <c r="AG94" t="n">
        <v>17855288079.97444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207348065977.0065</v>
      </c>
      <c r="D95" t="n">
        <v>242843019490.539</v>
      </c>
      <c r="E95" t="n">
        <v>236860455168.7457</v>
      </c>
      <c r="F95" t="n">
        <v>218539371975.3542</v>
      </c>
      <c r="G95" t="n">
        <v>208006092581.2464</v>
      </c>
      <c r="H95" t="n">
        <v>206655716594.1472</v>
      </c>
      <c r="I95" t="n">
        <v>206759725014.2061</v>
      </c>
      <c r="J95" t="n">
        <v>208304250052.0822</v>
      </c>
      <c r="K95" t="n">
        <v>207554696038.1904</v>
      </c>
      <c r="L95" t="n">
        <v>208192614347.8855</v>
      </c>
      <c r="M95" t="n">
        <v>208906112109.4902</v>
      </c>
      <c r="N95" t="n">
        <v>210582727840.8412</v>
      </c>
      <c r="O95" t="n">
        <v>211311480170.7212</v>
      </c>
      <c r="P95" t="n">
        <v>212330069297.8322</v>
      </c>
      <c r="Q95" t="n">
        <v>213704713916.2786</v>
      </c>
      <c r="R95" t="n">
        <v>215131362744.7545</v>
      </c>
      <c r="S95" t="n">
        <v>216720611403.2559</v>
      </c>
      <c r="T95" t="n">
        <v>218307779893.3561</v>
      </c>
      <c r="U95" t="n">
        <v>220087710655.299</v>
      </c>
      <c r="V95" t="n">
        <v>222609914841.7296</v>
      </c>
      <c r="W95" t="n">
        <v>222465343137.8476</v>
      </c>
      <c r="X95" t="n">
        <v>224211297815.9046</v>
      </c>
      <c r="Y95" t="n">
        <v>227102731893.5446</v>
      </c>
      <c r="Z95" t="n">
        <v>230350914851.9869</v>
      </c>
      <c r="AA95" t="n">
        <v>233394547917.6466</v>
      </c>
      <c r="AB95" t="n">
        <v>235863361115.1135</v>
      </c>
      <c r="AC95" t="n">
        <v>237878350906.3897</v>
      </c>
      <c r="AD95" t="n">
        <v>239898541118.6689</v>
      </c>
      <c r="AE95" t="n">
        <v>242982737468.1516</v>
      </c>
      <c r="AF95" t="n">
        <v>246320367667.8447</v>
      </c>
      <c r="AG95" t="n">
        <v>250454355670.4561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245480566130.1867</v>
      </c>
      <c r="D96" t="n">
        <v>302228590409.8585</v>
      </c>
      <c r="E96" t="n">
        <v>289957874539.3978</v>
      </c>
      <c r="F96" t="n">
        <v>263800569107.5051</v>
      </c>
      <c r="G96" t="n">
        <v>252713578732.2827</v>
      </c>
      <c r="H96" t="n">
        <v>254492667568.0583</v>
      </c>
      <c r="I96" t="n">
        <v>255571462790.5781</v>
      </c>
      <c r="J96" t="n">
        <v>258684540072.5992</v>
      </c>
      <c r="K96" t="n">
        <v>260118470446.6551</v>
      </c>
      <c r="L96" t="n">
        <v>262878775477.3598</v>
      </c>
      <c r="M96" t="n">
        <v>265396051844.7289</v>
      </c>
      <c r="N96" t="n">
        <v>268519455875.8583</v>
      </c>
      <c r="O96" t="n">
        <v>269176604681.399</v>
      </c>
      <c r="P96" t="n">
        <v>270851025788.9249</v>
      </c>
      <c r="Q96" t="n">
        <v>273631984317.8461</v>
      </c>
      <c r="R96" t="n">
        <v>276256466343.3305</v>
      </c>
      <c r="S96" t="n">
        <v>278536314996.033</v>
      </c>
      <c r="T96" t="n">
        <v>280793497309.5911</v>
      </c>
      <c r="U96" t="n">
        <v>283334490193.98</v>
      </c>
      <c r="V96" t="n">
        <v>285831725666.8933</v>
      </c>
      <c r="W96" t="n">
        <v>285663259632.7122</v>
      </c>
      <c r="X96" t="n">
        <v>288517905642.5583</v>
      </c>
      <c r="Y96" t="n">
        <v>292712316076.9648</v>
      </c>
      <c r="Z96" t="n">
        <v>297232106623.1039</v>
      </c>
      <c r="AA96" t="n">
        <v>300303614364.2233</v>
      </c>
      <c r="AB96" t="n">
        <v>302840319022.2875</v>
      </c>
      <c r="AC96" t="n">
        <v>305494556087.5754</v>
      </c>
      <c r="AD96" t="n">
        <v>308122101131.863</v>
      </c>
      <c r="AE96" t="n">
        <v>311987630861.6188</v>
      </c>
      <c r="AF96" t="n">
        <v>316010249698.572</v>
      </c>
      <c r="AG96" t="n">
        <v>319839373261.9801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1473014669967.661</v>
      </c>
      <c r="D97" t="n">
        <v>2034717639809.807</v>
      </c>
      <c r="E97" t="n">
        <v>1802747284156.898</v>
      </c>
      <c r="F97" t="n">
        <v>1513338338093.981</v>
      </c>
      <c r="G97" t="n">
        <v>1374115938613.871</v>
      </c>
      <c r="H97" t="n">
        <v>1339719078615.551</v>
      </c>
      <c r="I97" t="n">
        <v>1339193075993.956</v>
      </c>
      <c r="J97" t="n">
        <v>1353648549499.845</v>
      </c>
      <c r="K97" t="n">
        <v>1336808786738.403</v>
      </c>
      <c r="L97" t="n">
        <v>1320423997047.465</v>
      </c>
      <c r="M97" t="n">
        <v>1290128933648.205</v>
      </c>
      <c r="N97" t="n">
        <v>1278673978746.526</v>
      </c>
      <c r="O97" t="n">
        <v>1274258628273.28</v>
      </c>
      <c r="P97" t="n">
        <v>1281493403990.747</v>
      </c>
      <c r="Q97" t="n">
        <v>1289936961888.499</v>
      </c>
      <c r="R97" t="n">
        <v>1292654642100.075</v>
      </c>
      <c r="S97" t="n">
        <v>1296952249894.034</v>
      </c>
      <c r="T97" t="n">
        <v>1295879127757.276</v>
      </c>
      <c r="U97" t="n">
        <v>1289489027782.517</v>
      </c>
      <c r="V97" t="n">
        <v>1298216063978.768</v>
      </c>
      <c r="W97" t="n">
        <v>1268502035105.552</v>
      </c>
      <c r="X97" t="n">
        <v>1262198322422.661</v>
      </c>
      <c r="Y97" t="n">
        <v>1261924442712.147</v>
      </c>
      <c r="Z97" t="n">
        <v>1260299081813.3</v>
      </c>
      <c r="AA97" t="n">
        <v>1268178882643.38</v>
      </c>
      <c r="AB97" t="n">
        <v>1270152352333.161</v>
      </c>
      <c r="AC97" t="n">
        <v>1260624153993.069</v>
      </c>
      <c r="AD97" t="n">
        <v>1257015084910.59</v>
      </c>
      <c r="AE97" t="n">
        <v>1258356327605.071</v>
      </c>
      <c r="AF97" t="n">
        <v>1258481109248.88</v>
      </c>
      <c r="AG97" t="n">
        <v>1256954293853.349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41180398471.52988</v>
      </c>
      <c r="D98" t="n">
        <v>56883671895.98881</v>
      </c>
      <c r="E98" t="n">
        <v>50398582592.98885</v>
      </c>
      <c r="F98" t="n">
        <v>42307708847.40826</v>
      </c>
      <c r="G98" t="n">
        <v>38415531801.48695</v>
      </c>
      <c r="H98" t="n">
        <v>37453914493.94763</v>
      </c>
      <c r="I98" t="n">
        <v>37439209278.85643</v>
      </c>
      <c r="J98" t="n">
        <v>37843334350.52338</v>
      </c>
      <c r="K98" t="n">
        <v>37372552792.93208</v>
      </c>
      <c r="L98" t="n">
        <v>36914490709.70799</v>
      </c>
      <c r="M98" t="n">
        <v>36067545456.59032</v>
      </c>
      <c r="N98" t="n">
        <v>35747304513.34509</v>
      </c>
      <c r="O98" t="n">
        <v>35623866576.44814</v>
      </c>
      <c r="P98" t="n">
        <v>35826125897.39841</v>
      </c>
      <c r="Q98" t="n">
        <v>36062178589.76872</v>
      </c>
      <c r="R98" t="n">
        <v>36138155534.40659</v>
      </c>
      <c r="S98" t="n">
        <v>36258301792.98628</v>
      </c>
      <c r="T98" t="n">
        <v>36228301007.4535</v>
      </c>
      <c r="U98" t="n">
        <v>36049655900.5183</v>
      </c>
      <c r="V98" t="n">
        <v>36293633666.22852</v>
      </c>
      <c r="W98" t="n">
        <v>35462932130.02425</v>
      </c>
      <c r="X98" t="n">
        <v>35286702113.15877</v>
      </c>
      <c r="Y98" t="n">
        <v>35279045383.15995</v>
      </c>
      <c r="Z98" t="n">
        <v>35233605910.73701</v>
      </c>
      <c r="AA98" t="n">
        <v>35453897904.20788</v>
      </c>
      <c r="AB98" t="n">
        <v>35509069295.13399</v>
      </c>
      <c r="AC98" t="n">
        <v>35242693805.2216</v>
      </c>
      <c r="AD98" t="n">
        <v>35141796708.9754</v>
      </c>
      <c r="AE98" t="n">
        <v>35179293218.50237</v>
      </c>
      <c r="AF98" t="n">
        <v>35182781681.93641</v>
      </c>
      <c r="AG98" t="n">
        <v>35140097201.14857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13772566634.5727</v>
      </c>
      <c r="D99" t="n">
        <v>14816311686.68767</v>
      </c>
      <c r="E99" t="n">
        <v>15075218437.73896</v>
      </c>
      <c r="F99" t="n">
        <v>14662082653.40655</v>
      </c>
      <c r="G99" t="n">
        <v>14358829620.12666</v>
      </c>
      <c r="H99" t="n">
        <v>14328075864.27009</v>
      </c>
      <c r="I99" t="n">
        <v>14363450662.783</v>
      </c>
      <c r="J99" t="n">
        <v>14456787398.23817</v>
      </c>
      <c r="K99" t="n">
        <v>14436903962.94458</v>
      </c>
      <c r="L99" t="n">
        <v>14513786039.75182</v>
      </c>
      <c r="M99" t="n">
        <v>14562619220.25536</v>
      </c>
      <c r="N99" t="n">
        <v>14616243436.72616</v>
      </c>
      <c r="O99" t="n">
        <v>14618977206.70604</v>
      </c>
      <c r="P99" t="n">
        <v>14660411630.72426</v>
      </c>
      <c r="Q99" t="n">
        <v>14722934476.63465</v>
      </c>
      <c r="R99" t="n">
        <v>14791052068.38372</v>
      </c>
      <c r="S99" t="n">
        <v>14874713062.12077</v>
      </c>
      <c r="T99" t="n">
        <v>14920697987.35339</v>
      </c>
      <c r="U99" t="n">
        <v>14987706575.12162</v>
      </c>
      <c r="V99" t="n">
        <v>15125094706.4497</v>
      </c>
      <c r="W99" t="n">
        <v>15119429419.16907</v>
      </c>
      <c r="X99" t="n">
        <v>15230534503.07637</v>
      </c>
      <c r="Y99" t="n">
        <v>15381013275.76326</v>
      </c>
      <c r="Z99" t="n">
        <v>15529031192.90143</v>
      </c>
      <c r="AA99" t="n">
        <v>15731799676.74745</v>
      </c>
      <c r="AB99" t="n">
        <v>15916195006.0079</v>
      </c>
      <c r="AC99" t="n">
        <v>16055833524.97592</v>
      </c>
      <c r="AD99" t="n">
        <v>16210506622.41621</v>
      </c>
      <c r="AE99" t="n">
        <v>16418399190.34889</v>
      </c>
      <c r="AF99" t="n">
        <v>16616303783.95153</v>
      </c>
      <c r="AG99" t="n">
        <v>16821923992.31972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188193846079.6336</v>
      </c>
      <c r="D100" t="n">
        <v>188840270488.4872</v>
      </c>
      <c r="E100" t="n">
        <v>192353757187.6756</v>
      </c>
      <c r="F100" t="n">
        <v>196365200863.478</v>
      </c>
      <c r="G100" t="n">
        <v>200636281707.8239</v>
      </c>
      <c r="H100" t="n">
        <v>205015114543.1626</v>
      </c>
      <c r="I100" t="n">
        <v>208684918217.6312</v>
      </c>
      <c r="J100" t="n">
        <v>211627324690.9827</v>
      </c>
      <c r="K100" t="n">
        <v>213892398119.7734</v>
      </c>
      <c r="L100" t="n">
        <v>216235403596.8857</v>
      </c>
      <c r="M100" t="n">
        <v>218939759851.7122</v>
      </c>
      <c r="N100" t="n">
        <v>222208165892.8257</v>
      </c>
      <c r="O100" t="n">
        <v>225149278389.3588</v>
      </c>
      <c r="P100" t="n">
        <v>227905494150.515</v>
      </c>
      <c r="Q100" t="n">
        <v>231020375747.1109</v>
      </c>
      <c r="R100" t="n">
        <v>234167152560.552</v>
      </c>
      <c r="S100" t="n">
        <v>236721305392.531</v>
      </c>
      <c r="T100" t="n">
        <v>239165458270.103</v>
      </c>
      <c r="U100" t="n">
        <v>242228949403.7787</v>
      </c>
      <c r="V100" t="n">
        <v>244864005069.004</v>
      </c>
      <c r="W100" t="n">
        <v>248172641431.514</v>
      </c>
      <c r="X100" t="n">
        <v>251786784758.0577</v>
      </c>
      <c r="Y100" t="n">
        <v>255467134047.6847</v>
      </c>
      <c r="Z100" t="n">
        <v>259719825033.7571</v>
      </c>
      <c r="AA100" t="n">
        <v>264333996204.0587</v>
      </c>
      <c r="AB100" t="n">
        <v>268940985886.9328</v>
      </c>
      <c r="AC100" t="n">
        <v>273507740036.8172</v>
      </c>
      <c r="AD100" t="n">
        <v>278006287943.3905</v>
      </c>
      <c r="AE100" t="n">
        <v>282822112270.2936</v>
      </c>
      <c r="AF100" t="n">
        <v>287974336032.1649</v>
      </c>
      <c r="AG100" t="n">
        <v>293368243729.838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1113325264885.739</v>
      </c>
      <c r="D102" t="n">
        <v>1117149410261.412</v>
      </c>
      <c r="E102" t="n">
        <v>1137934646290.816</v>
      </c>
      <c r="F102" t="n">
        <v>1161665717662.019</v>
      </c>
      <c r="G102" t="n">
        <v>1186932761784.001</v>
      </c>
      <c r="H102" t="n">
        <v>1212837249777.892</v>
      </c>
      <c r="I102" t="n">
        <v>1234547232506.166</v>
      </c>
      <c r="J102" t="n">
        <v>1251954047524.758</v>
      </c>
      <c r="K102" t="n">
        <v>1265353866528.547</v>
      </c>
      <c r="L102" t="n">
        <v>1279214719302.293</v>
      </c>
      <c r="M102" t="n">
        <v>1295213266579.318</v>
      </c>
      <c r="N102" t="n">
        <v>1314548643889.887</v>
      </c>
      <c r="O102" t="n">
        <v>1331947803944.652</v>
      </c>
      <c r="P102" t="n">
        <v>1348253143924.117</v>
      </c>
      <c r="Q102" t="n">
        <v>1366680294709.645</v>
      </c>
      <c r="R102" t="n">
        <v>1385296132593.516</v>
      </c>
      <c r="S102" t="n">
        <v>1400406099988.616</v>
      </c>
      <c r="T102" t="n">
        <v>1414865324912.966</v>
      </c>
      <c r="U102" t="n">
        <v>1432988457783.27</v>
      </c>
      <c r="V102" t="n">
        <v>1448577033645.81</v>
      </c>
      <c r="W102" t="n">
        <v>1468150407225.429</v>
      </c>
      <c r="X102" t="n">
        <v>1489531112068.758</v>
      </c>
      <c r="Y102" t="n">
        <v>1511303481001.651</v>
      </c>
      <c r="Z102" t="n">
        <v>1536461733607.546</v>
      </c>
      <c r="AA102" t="n">
        <v>1563758446265.357</v>
      </c>
      <c r="AB102" t="n">
        <v>1591012674370.358</v>
      </c>
      <c r="AC102" t="n">
        <v>1618028875375.34</v>
      </c>
      <c r="AD102" t="n">
        <v>1644641578946.782</v>
      </c>
      <c r="AE102" t="n">
        <v>1673131240038.696</v>
      </c>
      <c r="AF102" t="n">
        <v>1703610987405.19</v>
      </c>
      <c r="AG102" t="n">
        <v>1735520499014.512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675425981579988.1</v>
      </c>
      <c r="D111" t="n">
        <v>675425981579988.1</v>
      </c>
      <c r="E111" t="n">
        <v>675425981579988.1</v>
      </c>
      <c r="F111" t="n">
        <v>675425981579988.1</v>
      </c>
      <c r="G111" t="n">
        <v>675425981579988.1</v>
      </c>
      <c r="H111" t="n">
        <v>675425981579988.1</v>
      </c>
      <c r="I111" t="n">
        <v>675425981579988.1</v>
      </c>
      <c r="J111" t="n">
        <v>675425981579988.1</v>
      </c>
      <c r="K111" t="n">
        <v>675425981579988.1</v>
      </c>
      <c r="L111" t="n">
        <v>675425981579988.1</v>
      </c>
      <c r="M111" t="n">
        <v>675425981579988.1</v>
      </c>
      <c r="N111" t="n">
        <v>675425981579988.1</v>
      </c>
      <c r="O111" t="n">
        <v>675425981579988.1</v>
      </c>
      <c r="P111" t="n">
        <v>675425981579988.1</v>
      </c>
      <c r="Q111" t="n">
        <v>675425981579988.1</v>
      </c>
      <c r="R111" t="n">
        <v>675425981579988.1</v>
      </c>
      <c r="S111" t="n">
        <v>675425981579988.1</v>
      </c>
      <c r="T111" t="n">
        <v>675425981579988.1</v>
      </c>
      <c r="U111" t="n">
        <v>675425981579988.1</v>
      </c>
      <c r="V111" t="n">
        <v>675425981579988.1</v>
      </c>
      <c r="W111" t="n">
        <v>675425981579988.1</v>
      </c>
      <c r="X111" t="n">
        <v>675425981579988.1</v>
      </c>
      <c r="Y111" t="n">
        <v>675425981579988.1</v>
      </c>
      <c r="Z111" t="n">
        <v>675425981579988.1</v>
      </c>
      <c r="AA111" t="n">
        <v>675425981579988.1</v>
      </c>
      <c r="AB111" t="n">
        <v>675425981579988.1</v>
      </c>
      <c r="AC111" t="n">
        <v>675425981579988.1</v>
      </c>
      <c r="AD111" t="n">
        <v>675425981579988.1</v>
      </c>
      <c r="AE111" t="n">
        <v>675425981579988.1</v>
      </c>
      <c r="AF111" t="n">
        <v>675425981579988.1</v>
      </c>
      <c r="AG111" t="n">
        <v>675425981579988.1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2709340937686.361</v>
      </c>
      <c r="D128" t="n">
        <v>2754479668740.931</v>
      </c>
      <c r="E128" t="n">
        <v>2832939694822.909</v>
      </c>
      <c r="F128" t="n">
        <v>2896434197411.472</v>
      </c>
      <c r="G128" t="n">
        <v>2885875996370.811</v>
      </c>
      <c r="H128" t="n">
        <v>2870038694809.819</v>
      </c>
      <c r="I128" t="n">
        <v>2848098946775.785</v>
      </c>
      <c r="J128" t="n">
        <v>2820347344957.9</v>
      </c>
      <c r="K128" t="n">
        <v>2757869916781.51</v>
      </c>
      <c r="L128" t="n">
        <v>2691614783645.618</v>
      </c>
      <c r="M128" t="n">
        <v>2621339784975.896</v>
      </c>
      <c r="N128" t="n">
        <v>2547190217116.941</v>
      </c>
      <c r="O128" t="n">
        <v>2443690787649.542</v>
      </c>
      <c r="P128" t="n">
        <v>2337624456094.276</v>
      </c>
      <c r="Q128" t="n">
        <v>2229136518795.74</v>
      </c>
      <c r="R128" t="n">
        <v>2117597358260.681</v>
      </c>
      <c r="S128" t="n">
        <v>2003297567178.294</v>
      </c>
      <c r="T128" t="n">
        <v>1887012059386.425</v>
      </c>
      <c r="U128" t="n">
        <v>1767384735668.842</v>
      </c>
      <c r="V128" t="n">
        <v>1645190509863.392</v>
      </c>
      <c r="W128" t="n">
        <v>1520768406774.132</v>
      </c>
      <c r="X128" t="n">
        <v>1392859191414.563</v>
      </c>
      <c r="Y128" t="n">
        <v>1261559728014.414</v>
      </c>
      <c r="Z128" t="n">
        <v>1127015312918.282</v>
      </c>
      <c r="AA128" t="n">
        <v>988644760747.7825</v>
      </c>
      <c r="AB128" t="n">
        <v>875313611962.7037</v>
      </c>
      <c r="AC128" t="n">
        <v>875313611962.7037</v>
      </c>
      <c r="AD128" t="n">
        <v>875313611962.7037</v>
      </c>
      <c r="AE128" t="n">
        <v>875313611962.7037</v>
      </c>
      <c r="AF128" t="n">
        <v>875313611962.7037</v>
      </c>
      <c r="AG128" t="n">
        <v>875313611962.7037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70140845060.06511</v>
      </c>
      <c r="D129" t="n">
        <v>68136368104.63587</v>
      </c>
      <c r="E129" t="n">
        <v>75042373194.7433</v>
      </c>
      <c r="F129" t="n">
        <v>80669256083.05901</v>
      </c>
      <c r="G129" t="n">
        <v>83449395959.98326</v>
      </c>
      <c r="H129" t="n">
        <v>86231674369.73573</v>
      </c>
      <c r="I129" t="n">
        <v>88485818678.98659</v>
      </c>
      <c r="J129" t="n">
        <v>89885798847.25291</v>
      </c>
      <c r="K129" t="n">
        <v>91095888918.88625</v>
      </c>
      <c r="L129" t="n">
        <v>92294389522.28912</v>
      </c>
      <c r="M129" t="n">
        <v>93562630259.07877</v>
      </c>
      <c r="N129" t="n">
        <v>94652977015.47391</v>
      </c>
      <c r="O129" t="n">
        <v>94558297014.51984</v>
      </c>
      <c r="P129" t="n">
        <v>94811486230.55435</v>
      </c>
      <c r="Q129" t="n">
        <v>95064715385.23251</v>
      </c>
      <c r="R129" t="n">
        <v>94872719432.84337</v>
      </c>
      <c r="S129" t="n">
        <v>94619003752.86981</v>
      </c>
      <c r="T129" t="n">
        <v>94581040256.68636</v>
      </c>
      <c r="U129" t="n">
        <v>94559230126.46696</v>
      </c>
      <c r="V129" t="n">
        <v>94576338389.09286</v>
      </c>
      <c r="W129" t="n">
        <v>94486574472.09367</v>
      </c>
      <c r="X129" t="n">
        <v>94465312590.52805</v>
      </c>
      <c r="Y129" t="n">
        <v>94977943235.72139</v>
      </c>
      <c r="Z129" t="n">
        <v>95661387829.02556</v>
      </c>
      <c r="AA129" t="n">
        <v>96138117264.36217</v>
      </c>
      <c r="AB129" t="n">
        <v>96100836355.90657</v>
      </c>
      <c r="AC129" t="n">
        <v>96401770405.03333</v>
      </c>
      <c r="AD129" t="n">
        <v>96668883684.55899</v>
      </c>
      <c r="AE129" t="n">
        <v>96912709104.05017</v>
      </c>
      <c r="AF129" t="n">
        <v>97176442122.00864</v>
      </c>
      <c r="AG129" t="n">
        <v>97206842691.39883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522887328208.6267</v>
      </c>
      <c r="D130" t="n">
        <v>507944314636.683</v>
      </c>
      <c r="E130" t="n">
        <v>559427334937.7517</v>
      </c>
      <c r="F130" t="n">
        <v>601374730311.9401</v>
      </c>
      <c r="G130" t="n">
        <v>622100170831.6017</v>
      </c>
      <c r="H130" t="n">
        <v>642841553727.1483</v>
      </c>
      <c r="I130" t="n">
        <v>659645792316.6821</v>
      </c>
      <c r="J130" t="n">
        <v>670082391549.3114</v>
      </c>
      <c r="K130" t="n">
        <v>679103394417.2737</v>
      </c>
      <c r="L130" t="n">
        <v>688037999893.3425</v>
      </c>
      <c r="M130" t="n">
        <v>697492505464.4885</v>
      </c>
      <c r="N130" t="n">
        <v>705620843550.2954</v>
      </c>
      <c r="O130" t="n">
        <v>704915021248.1649</v>
      </c>
      <c r="P130" t="n">
        <v>706802501112.2891</v>
      </c>
      <c r="Q130" t="n">
        <v>708690278711.7863</v>
      </c>
      <c r="R130" t="n">
        <v>707258983572.9031</v>
      </c>
      <c r="S130" t="n">
        <v>705367579015.2249</v>
      </c>
      <c r="T130" t="n">
        <v>705084568009.6998</v>
      </c>
      <c r="U130" t="n">
        <v>704921977429.1538</v>
      </c>
      <c r="V130" t="n">
        <v>705049516436.2344</v>
      </c>
      <c r="W130" t="n">
        <v>704380342651.843</v>
      </c>
      <c r="X130" t="n">
        <v>704221839165.9637</v>
      </c>
      <c r="Y130" t="n">
        <v>708043408013.5228</v>
      </c>
      <c r="Z130" t="n">
        <v>713138363984.832</v>
      </c>
      <c r="AA130" t="n">
        <v>716692295798.8571</v>
      </c>
      <c r="AB130" t="n">
        <v>716414373361.5262</v>
      </c>
      <c r="AC130" t="n">
        <v>718657782330.7244</v>
      </c>
      <c r="AD130" t="n">
        <v>720649063572.64</v>
      </c>
      <c r="AE130" t="n">
        <v>722466738025.2064</v>
      </c>
      <c r="AF130" t="n">
        <v>724432820027.8198</v>
      </c>
      <c r="AG130" t="n">
        <v>724659450780.427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148184388103.9905</v>
      </c>
      <c r="D131" t="n">
        <v>143949591804.424</v>
      </c>
      <c r="E131" t="n">
        <v>158539694584.6836</v>
      </c>
      <c r="F131" t="n">
        <v>170427435558.2039</v>
      </c>
      <c r="G131" t="n">
        <v>176300950856.64</v>
      </c>
      <c r="H131" t="n">
        <v>182178984167.0606</v>
      </c>
      <c r="I131" t="n">
        <v>186941244942.1965</v>
      </c>
      <c r="J131" t="n">
        <v>189898939626.5792</v>
      </c>
      <c r="K131" t="n">
        <v>192455459392.8031</v>
      </c>
      <c r="L131" t="n">
        <v>194987494448.9167</v>
      </c>
      <c r="M131" t="n">
        <v>197666867322.0092</v>
      </c>
      <c r="N131" t="n">
        <v>199970409099.6885</v>
      </c>
      <c r="O131" t="n">
        <v>199770381597.9518</v>
      </c>
      <c r="P131" t="n">
        <v>200305286602.596</v>
      </c>
      <c r="Q131" t="n">
        <v>200840275984.3741</v>
      </c>
      <c r="R131" t="n">
        <v>200434652090.0673</v>
      </c>
      <c r="S131" t="n">
        <v>199898634841.3861</v>
      </c>
      <c r="T131" t="n">
        <v>199818430540.3485</v>
      </c>
      <c r="U131" t="n">
        <v>199772352954.6242</v>
      </c>
      <c r="V131" t="n">
        <v>199808497050.5011</v>
      </c>
      <c r="W131" t="n">
        <v>199618855606.8751</v>
      </c>
      <c r="X131" t="n">
        <v>199573936289.0789</v>
      </c>
      <c r="Y131" t="n">
        <v>200656955155.1373</v>
      </c>
      <c r="Z131" t="n">
        <v>202100847351.974</v>
      </c>
      <c r="AA131" t="n">
        <v>203108018845.3602</v>
      </c>
      <c r="AB131" t="n">
        <v>203029256626.2464</v>
      </c>
      <c r="AC131" t="n">
        <v>203665030659.0701</v>
      </c>
      <c r="AD131" t="n">
        <v>204229352600.8298</v>
      </c>
      <c r="AE131" t="n">
        <v>204744475002.9132</v>
      </c>
      <c r="AF131" t="n">
        <v>205301655570.8907</v>
      </c>
      <c r="AG131" t="n">
        <v>205365881911.0388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5161211942297.909</v>
      </c>
      <c r="D132" t="n">
        <v>5161211942297.909</v>
      </c>
      <c r="E132" t="n">
        <v>5161211942297.909</v>
      </c>
      <c r="F132" t="n">
        <v>5161211942297.909</v>
      </c>
      <c r="G132" t="n">
        <v>5161211942297.909</v>
      </c>
      <c r="H132" t="n">
        <v>5161211942297.909</v>
      </c>
      <c r="I132" t="n">
        <v>5161211942297.909</v>
      </c>
      <c r="J132" t="n">
        <v>5161211942297.909</v>
      </c>
      <c r="K132" t="n">
        <v>5161211942297.909</v>
      </c>
      <c r="L132" t="n">
        <v>5161211942297.909</v>
      </c>
      <c r="M132" t="n">
        <v>5161211942297.909</v>
      </c>
      <c r="N132" t="n">
        <v>5161211942297.909</v>
      </c>
      <c r="O132" t="n">
        <v>5161211942297.909</v>
      </c>
      <c r="P132" t="n">
        <v>5161211942297.909</v>
      </c>
      <c r="Q132" t="n">
        <v>5161211942297.909</v>
      </c>
      <c r="R132" t="n">
        <v>5161211942297.909</v>
      </c>
      <c r="S132" t="n">
        <v>5161211942297.909</v>
      </c>
      <c r="T132" t="n">
        <v>5161211942297.909</v>
      </c>
      <c r="U132" t="n">
        <v>5161211942297.909</v>
      </c>
      <c r="V132" t="n">
        <v>5161211942297.909</v>
      </c>
      <c r="W132" t="n">
        <v>5161211942297.909</v>
      </c>
      <c r="X132" t="n">
        <v>5161211942297.909</v>
      </c>
      <c r="Y132" t="n">
        <v>5161211942297.909</v>
      </c>
      <c r="Z132" t="n">
        <v>5161211942297.909</v>
      </c>
      <c r="AA132" t="n">
        <v>5161211942297.909</v>
      </c>
      <c r="AB132" t="n">
        <v>5161211942297.909</v>
      </c>
      <c r="AC132" t="n">
        <v>5161211942297.909</v>
      </c>
      <c r="AD132" t="n">
        <v>5161211942297.909</v>
      </c>
      <c r="AE132" t="n">
        <v>5161211942297.909</v>
      </c>
      <c r="AF132" t="n">
        <v>5161211942297.909</v>
      </c>
      <c r="AG132" t="n">
        <v>5161211942297.909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126223254236.3371</v>
      </c>
      <c r="D133" t="n">
        <v>126223254236.3371</v>
      </c>
      <c r="E133" t="n">
        <v>126223254236.3371</v>
      </c>
      <c r="F133" t="n">
        <v>126223254236.3371</v>
      </c>
      <c r="G133" t="n">
        <v>126223254236.3371</v>
      </c>
      <c r="H133" t="n">
        <v>126223254236.3371</v>
      </c>
      <c r="I133" t="n">
        <v>126223254236.3371</v>
      </c>
      <c r="J133" t="n">
        <v>126223254236.3371</v>
      </c>
      <c r="K133" t="n">
        <v>126223254236.3371</v>
      </c>
      <c r="L133" t="n">
        <v>126223254236.3371</v>
      </c>
      <c r="M133" t="n">
        <v>126223254236.3371</v>
      </c>
      <c r="N133" t="n">
        <v>126223254236.3371</v>
      </c>
      <c r="O133" t="n">
        <v>126223254236.3371</v>
      </c>
      <c r="P133" t="n">
        <v>126223254236.3371</v>
      </c>
      <c r="Q133" t="n">
        <v>126223254236.3371</v>
      </c>
      <c r="R133" t="n">
        <v>126223254236.3371</v>
      </c>
      <c r="S133" t="n">
        <v>126223254236.3371</v>
      </c>
      <c r="T133" t="n">
        <v>126223254236.3371</v>
      </c>
      <c r="U133" t="n">
        <v>126223254236.3371</v>
      </c>
      <c r="V133" t="n">
        <v>126223254236.3371</v>
      </c>
      <c r="W133" t="n">
        <v>126223254236.3371</v>
      </c>
      <c r="X133" t="n">
        <v>126223254236.3371</v>
      </c>
      <c r="Y133" t="n">
        <v>126223254236.3371</v>
      </c>
      <c r="Z133" t="n">
        <v>126223254236.3371</v>
      </c>
      <c r="AA133" t="n">
        <v>126223254236.3371</v>
      </c>
      <c r="AB133" t="n">
        <v>126223254236.3371</v>
      </c>
      <c r="AC133" t="n">
        <v>126223254236.3371</v>
      </c>
      <c r="AD133" t="n">
        <v>126223254236.3371</v>
      </c>
      <c r="AE133" t="n">
        <v>126223254236.3371</v>
      </c>
      <c r="AF133" t="n">
        <v>126223254236.3371</v>
      </c>
      <c r="AG133" t="n">
        <v>126223254236.3371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1440588323191.369</v>
      </c>
      <c r="D134" t="n">
        <v>1485128578793.391</v>
      </c>
      <c r="E134" t="n">
        <v>1628535261777.45</v>
      </c>
      <c r="F134" t="n">
        <v>1684530406489.401</v>
      </c>
      <c r="G134" t="n">
        <v>1709311345991.979</v>
      </c>
      <c r="H134" t="n">
        <v>1750620264133.273</v>
      </c>
      <c r="I134" t="n">
        <v>1771309646646.328</v>
      </c>
      <c r="J134" t="n">
        <v>1792495309656.764</v>
      </c>
      <c r="K134" t="n">
        <v>1791627737824.305</v>
      </c>
      <c r="L134" t="n">
        <v>1795932511620.11</v>
      </c>
      <c r="M134" t="n">
        <v>1812434757195.999</v>
      </c>
      <c r="N134" t="n">
        <v>1829694290049.374</v>
      </c>
      <c r="O134" t="n">
        <v>1826485009499.641</v>
      </c>
      <c r="P134" t="n">
        <v>1804089892536.327</v>
      </c>
      <c r="Q134" t="n">
        <v>1769387019237.954</v>
      </c>
      <c r="R134" t="n">
        <v>1764335986620.161</v>
      </c>
      <c r="S134" t="n">
        <v>1756502107065.2</v>
      </c>
      <c r="T134" t="n">
        <v>1749168184159.453</v>
      </c>
      <c r="U134" t="n">
        <v>1760056945887.184</v>
      </c>
      <c r="V134" t="n">
        <v>1765887322693.457</v>
      </c>
      <c r="W134" t="n">
        <v>1774217482745.799</v>
      </c>
      <c r="X134" t="n">
        <v>1800858555075.599</v>
      </c>
      <c r="Y134" t="n">
        <v>1819805441620.071</v>
      </c>
      <c r="Z134" t="n">
        <v>1843781303871.34</v>
      </c>
      <c r="AA134" t="n">
        <v>1874966099866.054</v>
      </c>
      <c r="AB134" t="n">
        <v>1909102845782.229</v>
      </c>
      <c r="AC134" t="n">
        <v>1935931401855.483</v>
      </c>
      <c r="AD134" t="n">
        <v>1956723716619.848</v>
      </c>
      <c r="AE134" t="n">
        <v>1980162860703.579</v>
      </c>
      <c r="AF134" t="n">
        <v>2004958504813.486</v>
      </c>
      <c r="AG134" t="n">
        <v>2033981723530.716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11003872804315.66</v>
      </c>
      <c r="D135" t="n">
        <v>11039937503221.89</v>
      </c>
      <c r="E135" t="n">
        <v>11580626231355.14</v>
      </c>
      <c r="F135" t="n">
        <v>12116955490389.84</v>
      </c>
      <c r="G135" t="n">
        <v>12493616097476.1</v>
      </c>
      <c r="H135" t="n">
        <v>12850073909201.52</v>
      </c>
      <c r="I135" t="n">
        <v>13235948848700.63</v>
      </c>
      <c r="J135" t="n">
        <v>13684819355159.41</v>
      </c>
      <c r="K135" t="n">
        <v>14076289153082.6</v>
      </c>
      <c r="L135" t="n">
        <v>14589037647447.84</v>
      </c>
      <c r="M135" t="n">
        <v>15223492115766.21</v>
      </c>
      <c r="N135" t="n">
        <v>15972107084889.16</v>
      </c>
      <c r="O135" t="n">
        <v>16634111664030.65</v>
      </c>
      <c r="P135" t="n">
        <v>17382423204196.45</v>
      </c>
      <c r="Q135" t="n">
        <v>18168846040622.28</v>
      </c>
      <c r="R135" t="n">
        <v>18934688343597.76</v>
      </c>
      <c r="S135" t="n">
        <v>19652777740389.27</v>
      </c>
      <c r="T135" t="n">
        <v>20349620917753.02</v>
      </c>
      <c r="U135" t="n">
        <v>20985484163372.42</v>
      </c>
      <c r="V135" t="n">
        <v>21555973949796.58</v>
      </c>
      <c r="W135" t="n">
        <v>21991344963876.31</v>
      </c>
      <c r="X135" t="n">
        <v>22401116481857.42</v>
      </c>
      <c r="Y135" t="n">
        <v>22821393453426.18</v>
      </c>
      <c r="Z135" t="n">
        <v>23232973160294.76</v>
      </c>
      <c r="AA135" t="n">
        <v>23607457129045.59</v>
      </c>
      <c r="AB135" t="n">
        <v>23996979408458.13</v>
      </c>
      <c r="AC135" t="n">
        <v>24398982525893.59</v>
      </c>
      <c r="AD135" t="n">
        <v>24861337043662.18</v>
      </c>
      <c r="AE135" t="n">
        <v>25314492710087.16</v>
      </c>
      <c r="AF135" t="n">
        <v>25819903177631.67</v>
      </c>
      <c r="AG135" t="n">
        <v>26327456225159.29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6573487328010.654</v>
      </c>
      <c r="D136" t="n">
        <v>7099769327496.056</v>
      </c>
      <c r="E136" t="n">
        <v>7084103114033.521</v>
      </c>
      <c r="F136" t="n">
        <v>7045748365051.998</v>
      </c>
      <c r="G136" t="n">
        <v>6994524065822.318</v>
      </c>
      <c r="H136" t="n">
        <v>6942617712880.652</v>
      </c>
      <c r="I136" t="n">
        <v>7046912453493.115</v>
      </c>
      <c r="J136" t="n">
        <v>6961661206887.515</v>
      </c>
      <c r="K136" t="n">
        <v>7004264840534.516</v>
      </c>
      <c r="L136" t="n">
        <v>7112327759080.529</v>
      </c>
      <c r="M136" t="n">
        <v>7169567772615.037</v>
      </c>
      <c r="N136" t="n">
        <v>7141577222393.986</v>
      </c>
      <c r="O136" t="n">
        <v>7173044921374.493</v>
      </c>
      <c r="P136" t="n">
        <v>7187279907043.826</v>
      </c>
      <c r="Q136" t="n">
        <v>7245407206368.576</v>
      </c>
      <c r="R136" t="n">
        <v>7230639764459.318</v>
      </c>
      <c r="S136" t="n">
        <v>7220407051549.494</v>
      </c>
      <c r="T136" t="n">
        <v>7208853334614.247</v>
      </c>
      <c r="U136" t="n">
        <v>7207977689990.97</v>
      </c>
      <c r="V136" t="n">
        <v>7205376623811.315</v>
      </c>
      <c r="W136" t="n">
        <v>7207340901204.894</v>
      </c>
      <c r="X136" t="n">
        <v>7216287505334.93</v>
      </c>
      <c r="Y136" t="n">
        <v>7232785115684.179</v>
      </c>
      <c r="Z136" t="n">
        <v>7260029783561.76</v>
      </c>
      <c r="AA136" t="n">
        <v>7273659018847.713</v>
      </c>
      <c r="AB136" t="n">
        <v>7247471507381.214</v>
      </c>
      <c r="AC136" t="n">
        <v>7278777515638.541</v>
      </c>
      <c r="AD136" t="n">
        <v>7298622074510.912</v>
      </c>
      <c r="AE136" t="n">
        <v>7317099064690.008</v>
      </c>
      <c r="AF136" t="n">
        <v>7300137969189.57</v>
      </c>
      <c r="AG136" t="n">
        <v>7335956314153.08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3562534015818.606</v>
      </c>
      <c r="D137" t="n">
        <v>4064626757312.955</v>
      </c>
      <c r="E137" t="n">
        <v>5052049025870.541</v>
      </c>
      <c r="F137" t="n">
        <v>5331115279391.633</v>
      </c>
      <c r="G137" t="n">
        <v>5189594736824.516</v>
      </c>
      <c r="H137" t="n">
        <v>5297328787951.411</v>
      </c>
      <c r="I137" t="n">
        <v>5432986593389.55</v>
      </c>
      <c r="J137" t="n">
        <v>5850352874613.938</v>
      </c>
      <c r="K137" t="n">
        <v>6053475613525.932</v>
      </c>
      <c r="L137" t="n">
        <v>6369405991115.438</v>
      </c>
      <c r="M137" t="n">
        <v>6641495702435.2</v>
      </c>
      <c r="N137" t="n">
        <v>6855927781662.072</v>
      </c>
      <c r="O137" t="n">
        <v>6862592857498.856</v>
      </c>
      <c r="P137" t="n">
        <v>6976027825281.944</v>
      </c>
      <c r="Q137" t="n">
        <v>7049600847510.703</v>
      </c>
      <c r="R137" t="n">
        <v>7086657566687.268</v>
      </c>
      <c r="S137" t="n">
        <v>7103688114626.713</v>
      </c>
      <c r="T137" t="n">
        <v>7153680495233.364</v>
      </c>
      <c r="U137" t="n">
        <v>7115375712410.371</v>
      </c>
      <c r="V137" t="n">
        <v>7112009102574.25</v>
      </c>
      <c r="W137" t="n">
        <v>6744810042467.343</v>
      </c>
      <c r="X137" t="n">
        <v>6645825964177.703</v>
      </c>
      <c r="Y137" t="n">
        <v>6617719591151.085</v>
      </c>
      <c r="Z137" t="n">
        <v>6586712793286.753</v>
      </c>
      <c r="AA137" t="n">
        <v>6544747012494.807</v>
      </c>
      <c r="AB137" t="n">
        <v>6554717317988.376</v>
      </c>
      <c r="AC137" t="n">
        <v>6494287094158.526</v>
      </c>
      <c r="AD137" t="n">
        <v>6485079390893.027</v>
      </c>
      <c r="AE137" t="n">
        <v>6516376011422.307</v>
      </c>
      <c r="AF137" t="n">
        <v>6606084242610.993</v>
      </c>
      <c r="AG137" t="n">
        <v>6662913157737.192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516235384794.6237</v>
      </c>
      <c r="D138" t="n">
        <v>516235384794.6237</v>
      </c>
      <c r="E138" t="n">
        <v>516235384794.6237</v>
      </c>
      <c r="F138" t="n">
        <v>516235384794.6237</v>
      </c>
      <c r="G138" t="n">
        <v>516235384794.6237</v>
      </c>
      <c r="H138" t="n">
        <v>516235384794.6237</v>
      </c>
      <c r="I138" t="n">
        <v>516235384794.6237</v>
      </c>
      <c r="J138" t="n">
        <v>516235384794.6237</v>
      </c>
      <c r="K138" t="n">
        <v>516235384794.6237</v>
      </c>
      <c r="L138" t="n">
        <v>516235384794.6237</v>
      </c>
      <c r="M138" t="n">
        <v>516235384794.6237</v>
      </c>
      <c r="N138" t="n">
        <v>516235384794.6237</v>
      </c>
      <c r="O138" t="n">
        <v>516235384794.6237</v>
      </c>
      <c r="P138" t="n">
        <v>516235384794.6237</v>
      </c>
      <c r="Q138" t="n">
        <v>516235384794.6237</v>
      </c>
      <c r="R138" t="n">
        <v>516235384794.6237</v>
      </c>
      <c r="S138" t="n">
        <v>516235384794.6237</v>
      </c>
      <c r="T138" t="n">
        <v>516235384794.6237</v>
      </c>
      <c r="U138" t="n">
        <v>516235384794.6237</v>
      </c>
      <c r="V138" t="n">
        <v>516235384794.6237</v>
      </c>
      <c r="W138" t="n">
        <v>516235384794.6237</v>
      </c>
      <c r="X138" t="n">
        <v>516235384794.6237</v>
      </c>
      <c r="Y138" t="n">
        <v>516235384794.6237</v>
      </c>
      <c r="Z138" t="n">
        <v>516235384794.6237</v>
      </c>
      <c r="AA138" t="n">
        <v>516235384794.6237</v>
      </c>
      <c r="AB138" t="n">
        <v>516235384794.6237</v>
      </c>
      <c r="AC138" t="n">
        <v>516235384794.6237</v>
      </c>
      <c r="AD138" t="n">
        <v>516235384794.6237</v>
      </c>
      <c r="AE138" t="n">
        <v>516235384794.6237</v>
      </c>
      <c r="AF138" t="n">
        <v>516235384794.6237</v>
      </c>
      <c r="AG138" t="n">
        <v>516235384794.6237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688773030147.5045</v>
      </c>
      <c r="D139" t="n">
        <v>688773030147.5045</v>
      </c>
      <c r="E139" t="n">
        <v>688773030147.5045</v>
      </c>
      <c r="F139" t="n">
        <v>688773030147.5045</v>
      </c>
      <c r="G139" t="n">
        <v>688773030147.5045</v>
      </c>
      <c r="H139" t="n">
        <v>688773030147.5045</v>
      </c>
      <c r="I139" t="n">
        <v>688773030147.5045</v>
      </c>
      <c r="J139" t="n">
        <v>688773030147.5045</v>
      </c>
      <c r="K139" t="n">
        <v>688773030147.5045</v>
      </c>
      <c r="L139" t="n">
        <v>688773030147.5045</v>
      </c>
      <c r="M139" t="n">
        <v>688773030147.5045</v>
      </c>
      <c r="N139" t="n">
        <v>688773030147.5045</v>
      </c>
      <c r="O139" t="n">
        <v>688773030147.5045</v>
      </c>
      <c r="P139" t="n">
        <v>688773030147.5045</v>
      </c>
      <c r="Q139" t="n">
        <v>688773030147.5045</v>
      </c>
      <c r="R139" t="n">
        <v>688773030147.5045</v>
      </c>
      <c r="S139" t="n">
        <v>688773030147.5045</v>
      </c>
      <c r="T139" t="n">
        <v>688773030147.5045</v>
      </c>
      <c r="U139" t="n">
        <v>688773030147.5045</v>
      </c>
      <c r="V139" t="n">
        <v>688773030147.5045</v>
      </c>
      <c r="W139" t="n">
        <v>688773030147.5045</v>
      </c>
      <c r="X139" t="n">
        <v>688773030147.5045</v>
      </c>
      <c r="Y139" t="n">
        <v>688773030147.5045</v>
      </c>
      <c r="Z139" t="n">
        <v>688773030147.5045</v>
      </c>
      <c r="AA139" t="n">
        <v>688773030147.5045</v>
      </c>
      <c r="AB139" t="n">
        <v>688773030147.5045</v>
      </c>
      <c r="AC139" t="n">
        <v>688773030147.5045</v>
      </c>
      <c r="AD139" t="n">
        <v>688773030147.5045</v>
      </c>
      <c r="AE139" t="n">
        <v>688773030147.5045</v>
      </c>
      <c r="AF139" t="n">
        <v>688773030147.5045</v>
      </c>
      <c r="AG139" t="n">
        <v>688773030147.5045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1297724096227.735</v>
      </c>
      <c r="D140" t="n">
        <v>1131686689625.545</v>
      </c>
      <c r="E140" t="n">
        <v>1448440602361.965</v>
      </c>
      <c r="F140" t="n">
        <v>1752866580479.862</v>
      </c>
      <c r="G140" t="n">
        <v>1872589657413.81</v>
      </c>
      <c r="H140" t="n">
        <v>1993419347847.597</v>
      </c>
      <c r="I140" t="n">
        <v>2104783319652.268</v>
      </c>
      <c r="J140" t="n">
        <v>2209186130826.312</v>
      </c>
      <c r="K140" t="n">
        <v>2235014305847.244</v>
      </c>
      <c r="L140" t="n">
        <v>2265246085377.432</v>
      </c>
      <c r="M140" t="n">
        <v>2298987800470.635</v>
      </c>
      <c r="N140" t="n">
        <v>2338338748030.048</v>
      </c>
      <c r="O140" t="n">
        <v>2296767591682.312</v>
      </c>
      <c r="P140" t="n">
        <v>2254752139693.689</v>
      </c>
      <c r="Q140" t="n">
        <v>2150452151225.107</v>
      </c>
      <c r="R140" t="n">
        <v>2203349355521.163</v>
      </c>
      <c r="S140" t="n">
        <v>2246373358614.602</v>
      </c>
      <c r="T140" t="n">
        <v>2277400744696.008</v>
      </c>
      <c r="U140" t="n">
        <v>2306109224886.01</v>
      </c>
      <c r="V140" t="n">
        <v>2329430303076.216</v>
      </c>
      <c r="W140" t="n">
        <v>2366464566222.428</v>
      </c>
      <c r="X140" t="n">
        <v>2405739666168.86</v>
      </c>
      <c r="Y140" t="n">
        <v>2437485224418.359</v>
      </c>
      <c r="Z140" t="n">
        <v>2472401466773.653</v>
      </c>
      <c r="AA140" t="n">
        <v>2508287225688.168</v>
      </c>
      <c r="AB140" t="n">
        <v>2542835654723.612</v>
      </c>
      <c r="AC140" t="n">
        <v>2575918225498.155</v>
      </c>
      <c r="AD140" t="n">
        <v>2607705357125.481</v>
      </c>
      <c r="AE140" t="n">
        <v>2641947222168.711</v>
      </c>
      <c r="AF140" t="n">
        <v>2677920888149.318</v>
      </c>
      <c r="AG140" t="n">
        <v>2716061764795.369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2108622635411.643</v>
      </c>
      <c r="D141" t="n">
        <v>2108622635411.643</v>
      </c>
      <c r="E141" t="n">
        <v>2108622635411.643</v>
      </c>
      <c r="F141" t="n">
        <v>2108622635411.643</v>
      </c>
      <c r="G141" t="n">
        <v>2108622635411.643</v>
      </c>
      <c r="H141" t="n">
        <v>2108622635411.643</v>
      </c>
      <c r="I141" t="n">
        <v>2108622635411.643</v>
      </c>
      <c r="J141" t="n">
        <v>2108622635411.643</v>
      </c>
      <c r="K141" t="n">
        <v>2108622635411.643</v>
      </c>
      <c r="L141" t="n">
        <v>2108622635411.643</v>
      </c>
      <c r="M141" t="n">
        <v>2108622635411.643</v>
      </c>
      <c r="N141" t="n">
        <v>2108622635411.643</v>
      </c>
      <c r="O141" t="n">
        <v>2108622635411.643</v>
      </c>
      <c r="P141" t="n">
        <v>2108622635411.643</v>
      </c>
      <c r="Q141" t="n">
        <v>2108622635411.643</v>
      </c>
      <c r="R141" t="n">
        <v>2108622635411.643</v>
      </c>
      <c r="S141" t="n">
        <v>2108622635411.643</v>
      </c>
      <c r="T141" t="n">
        <v>2108622635411.643</v>
      </c>
      <c r="U141" t="n">
        <v>2108622635411.643</v>
      </c>
      <c r="V141" t="n">
        <v>2108622635411.643</v>
      </c>
      <c r="W141" t="n">
        <v>2108622635411.643</v>
      </c>
      <c r="X141" t="n">
        <v>2108622635411.643</v>
      </c>
      <c r="Y141" t="n">
        <v>2108622635411.643</v>
      </c>
      <c r="Z141" t="n">
        <v>2108622635411.643</v>
      </c>
      <c r="AA141" t="n">
        <v>2108622635411.643</v>
      </c>
      <c r="AB141" t="n">
        <v>2108622635411.643</v>
      </c>
      <c r="AC141" t="n">
        <v>2108622635411.643</v>
      </c>
      <c r="AD141" t="n">
        <v>2108622635411.643</v>
      </c>
      <c r="AE141" t="n">
        <v>2108622635411.643</v>
      </c>
      <c r="AF141" t="n">
        <v>2108622635411.643</v>
      </c>
      <c r="AG141" t="n">
        <v>2108622635411.643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6007086913581.669</v>
      </c>
      <c r="D142" t="n">
        <v>6007086913581.669</v>
      </c>
      <c r="E142" t="n">
        <v>6007086913581.669</v>
      </c>
      <c r="F142" t="n">
        <v>6007086913581.669</v>
      </c>
      <c r="G142" t="n">
        <v>6007086913581.669</v>
      </c>
      <c r="H142" t="n">
        <v>6007086913581.669</v>
      </c>
      <c r="I142" t="n">
        <v>6007086913581.669</v>
      </c>
      <c r="J142" t="n">
        <v>6007086913581.669</v>
      </c>
      <c r="K142" t="n">
        <v>6007086913581.669</v>
      </c>
      <c r="L142" t="n">
        <v>6007086913581.669</v>
      </c>
      <c r="M142" t="n">
        <v>6007086913581.669</v>
      </c>
      <c r="N142" t="n">
        <v>6007086913581.669</v>
      </c>
      <c r="O142" t="n">
        <v>6007086913581.669</v>
      </c>
      <c r="P142" t="n">
        <v>6007086913581.669</v>
      </c>
      <c r="Q142" t="n">
        <v>6007086913581.669</v>
      </c>
      <c r="R142" t="n">
        <v>6007086913581.669</v>
      </c>
      <c r="S142" t="n">
        <v>6007086913581.669</v>
      </c>
      <c r="T142" t="n">
        <v>6007086913581.669</v>
      </c>
      <c r="U142" t="n">
        <v>6007086913581.669</v>
      </c>
      <c r="V142" t="n">
        <v>6007086913581.669</v>
      </c>
      <c r="W142" t="n">
        <v>6007086913581.669</v>
      </c>
      <c r="X142" t="n">
        <v>6007086913581.669</v>
      </c>
      <c r="Y142" t="n">
        <v>6007086913581.669</v>
      </c>
      <c r="Z142" t="n">
        <v>6007086913581.669</v>
      </c>
      <c r="AA142" t="n">
        <v>6007086913581.669</v>
      </c>
      <c r="AB142" t="n">
        <v>6007086913581.669</v>
      </c>
      <c r="AC142" t="n">
        <v>6007086913581.669</v>
      </c>
      <c r="AD142" t="n">
        <v>6007086913581.669</v>
      </c>
      <c r="AE142" t="n">
        <v>6007086913581.669</v>
      </c>
      <c r="AF142" t="n">
        <v>6007086913581.669</v>
      </c>
      <c r="AG142" t="n">
        <v>6007086913581.669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489850716034.3555</v>
      </c>
      <c r="D143" t="n">
        <v>489850716034.3555</v>
      </c>
      <c r="E143" t="n">
        <v>489850716034.3555</v>
      </c>
      <c r="F143" t="n">
        <v>489850716034.3555</v>
      </c>
      <c r="G143" t="n">
        <v>489850716034.3555</v>
      </c>
      <c r="H143" t="n">
        <v>489850716034.3555</v>
      </c>
      <c r="I143" t="n">
        <v>489850716034.3555</v>
      </c>
      <c r="J143" t="n">
        <v>489850716034.3555</v>
      </c>
      <c r="K143" t="n">
        <v>489850716034.3555</v>
      </c>
      <c r="L143" t="n">
        <v>489850716034.3555</v>
      </c>
      <c r="M143" t="n">
        <v>489850716034.3555</v>
      </c>
      <c r="N143" t="n">
        <v>489850716034.3555</v>
      </c>
      <c r="O143" t="n">
        <v>489850716034.3555</v>
      </c>
      <c r="P143" t="n">
        <v>489850716034.3555</v>
      </c>
      <c r="Q143" t="n">
        <v>489850716034.3555</v>
      </c>
      <c r="R143" t="n">
        <v>489850716034.3555</v>
      </c>
      <c r="S143" t="n">
        <v>489850716034.3555</v>
      </c>
      <c r="T143" t="n">
        <v>489850716034.3555</v>
      </c>
      <c r="U143" t="n">
        <v>489850716034.3555</v>
      </c>
      <c r="V143" t="n">
        <v>489850716034.3555</v>
      </c>
      <c r="W143" t="n">
        <v>489850716034.3555</v>
      </c>
      <c r="X143" t="n">
        <v>489850716034.3555</v>
      </c>
      <c r="Y143" t="n">
        <v>489850716034.3555</v>
      </c>
      <c r="Z143" t="n">
        <v>489850716034.3555</v>
      </c>
      <c r="AA143" t="n">
        <v>489850716034.3555</v>
      </c>
      <c r="AB143" t="n">
        <v>489850716034.3555</v>
      </c>
      <c r="AC143" t="n">
        <v>489850716034.3555</v>
      </c>
      <c r="AD143" t="n">
        <v>489850716034.3555</v>
      </c>
      <c r="AE143" t="n">
        <v>489850716034.3555</v>
      </c>
      <c r="AF143" t="n">
        <v>489850716034.3555</v>
      </c>
      <c r="AG143" t="n">
        <v>489850716034.3555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20706383034.53549</v>
      </c>
      <c r="D144" t="n">
        <v>20706383034.53549</v>
      </c>
      <c r="E144" t="n">
        <v>20706383034.53549</v>
      </c>
      <c r="F144" t="n">
        <v>20706383034.53549</v>
      </c>
      <c r="G144" t="n">
        <v>20706383034.53549</v>
      </c>
      <c r="H144" t="n">
        <v>20706383034.53549</v>
      </c>
      <c r="I144" t="n">
        <v>20706383034.53549</v>
      </c>
      <c r="J144" t="n">
        <v>20706383034.53549</v>
      </c>
      <c r="K144" t="n">
        <v>20706383034.53549</v>
      </c>
      <c r="L144" t="n">
        <v>20706383034.53549</v>
      </c>
      <c r="M144" t="n">
        <v>20706383034.53549</v>
      </c>
      <c r="N144" t="n">
        <v>20706383034.53549</v>
      </c>
      <c r="O144" t="n">
        <v>20706383034.53549</v>
      </c>
      <c r="P144" t="n">
        <v>20706383034.53549</v>
      </c>
      <c r="Q144" t="n">
        <v>20706383034.53549</v>
      </c>
      <c r="R144" t="n">
        <v>20706383034.53549</v>
      </c>
      <c r="S144" t="n">
        <v>20706383034.53549</v>
      </c>
      <c r="T144" t="n">
        <v>20706383034.53549</v>
      </c>
      <c r="U144" t="n">
        <v>20706383034.53549</v>
      </c>
      <c r="V144" t="n">
        <v>20706383034.53549</v>
      </c>
      <c r="W144" t="n">
        <v>20706383034.53549</v>
      </c>
      <c r="X144" t="n">
        <v>20706383034.53549</v>
      </c>
      <c r="Y144" t="n">
        <v>20706383034.53549</v>
      </c>
      <c r="Z144" t="n">
        <v>20706383034.53549</v>
      </c>
      <c r="AA144" t="n">
        <v>20706383034.53549</v>
      </c>
      <c r="AB144" t="n">
        <v>20706383034.53549</v>
      </c>
      <c r="AC144" t="n">
        <v>20706383034.53549</v>
      </c>
      <c r="AD144" t="n">
        <v>20706383034.53549</v>
      </c>
      <c r="AE144" t="n">
        <v>20706383034.53549</v>
      </c>
      <c r="AF144" t="n">
        <v>20706383034.53549</v>
      </c>
      <c r="AG144" t="n">
        <v>20706383034.53549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176534018346.8211</v>
      </c>
      <c r="D145" t="n">
        <v>176534018346.8211</v>
      </c>
      <c r="E145" t="n">
        <v>176534018346.8211</v>
      </c>
      <c r="F145" t="n">
        <v>176534018346.8211</v>
      </c>
      <c r="G145" t="n">
        <v>176534018346.8211</v>
      </c>
      <c r="H145" t="n">
        <v>176534018346.8211</v>
      </c>
      <c r="I145" t="n">
        <v>176534018346.8211</v>
      </c>
      <c r="J145" t="n">
        <v>176534018346.8211</v>
      </c>
      <c r="K145" t="n">
        <v>176534018346.8211</v>
      </c>
      <c r="L145" t="n">
        <v>176534018346.8211</v>
      </c>
      <c r="M145" t="n">
        <v>176534018346.8211</v>
      </c>
      <c r="N145" t="n">
        <v>176534018346.8211</v>
      </c>
      <c r="O145" t="n">
        <v>176534018346.8211</v>
      </c>
      <c r="P145" t="n">
        <v>176534018346.8211</v>
      </c>
      <c r="Q145" t="n">
        <v>176534018346.8211</v>
      </c>
      <c r="R145" t="n">
        <v>176534018346.8211</v>
      </c>
      <c r="S145" t="n">
        <v>176534018346.8211</v>
      </c>
      <c r="T145" t="n">
        <v>176534018346.8211</v>
      </c>
      <c r="U145" t="n">
        <v>176534018346.8211</v>
      </c>
      <c r="V145" t="n">
        <v>176534018346.8211</v>
      </c>
      <c r="W145" t="n">
        <v>176534018346.8211</v>
      </c>
      <c r="X145" t="n">
        <v>176534018346.8211</v>
      </c>
      <c r="Y145" t="n">
        <v>176534018346.8211</v>
      </c>
      <c r="Z145" t="n">
        <v>176534018346.8211</v>
      </c>
      <c r="AA145" t="n">
        <v>176534018346.8211</v>
      </c>
      <c r="AB145" t="n">
        <v>176534018346.8211</v>
      </c>
      <c r="AC145" t="n">
        <v>176534018346.8211</v>
      </c>
      <c r="AD145" t="n">
        <v>176534018346.8211</v>
      </c>
      <c r="AE145" t="n">
        <v>176534018346.8211</v>
      </c>
      <c r="AF145" t="n">
        <v>176534018346.8211</v>
      </c>
      <c r="AG145" t="n">
        <v>176534018346.8211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208999638172.7527</v>
      </c>
      <c r="D146" t="n">
        <v>208999638172.7527</v>
      </c>
      <c r="E146" t="n">
        <v>208999638172.7527</v>
      </c>
      <c r="F146" t="n">
        <v>208999638172.7527</v>
      </c>
      <c r="G146" t="n">
        <v>208999638172.7527</v>
      </c>
      <c r="H146" t="n">
        <v>208999638172.7527</v>
      </c>
      <c r="I146" t="n">
        <v>208999638172.7527</v>
      </c>
      <c r="J146" t="n">
        <v>208999638172.7527</v>
      </c>
      <c r="K146" t="n">
        <v>208999638172.7527</v>
      </c>
      <c r="L146" t="n">
        <v>208999638172.7527</v>
      </c>
      <c r="M146" t="n">
        <v>208999638172.7527</v>
      </c>
      <c r="N146" t="n">
        <v>208999638172.7527</v>
      </c>
      <c r="O146" t="n">
        <v>208999638172.7527</v>
      </c>
      <c r="P146" t="n">
        <v>208999638172.7527</v>
      </c>
      <c r="Q146" t="n">
        <v>208999638172.7527</v>
      </c>
      <c r="R146" t="n">
        <v>208999638172.7527</v>
      </c>
      <c r="S146" t="n">
        <v>208999638172.7527</v>
      </c>
      <c r="T146" t="n">
        <v>208999638172.7527</v>
      </c>
      <c r="U146" t="n">
        <v>208999638172.7527</v>
      </c>
      <c r="V146" t="n">
        <v>208999638172.7527</v>
      </c>
      <c r="W146" t="n">
        <v>208999638172.7527</v>
      </c>
      <c r="X146" t="n">
        <v>208999638172.7527</v>
      </c>
      <c r="Y146" t="n">
        <v>208999638172.7527</v>
      </c>
      <c r="Z146" t="n">
        <v>208999638172.7527</v>
      </c>
      <c r="AA146" t="n">
        <v>208999638172.7527</v>
      </c>
      <c r="AB146" t="n">
        <v>208999638172.7527</v>
      </c>
      <c r="AC146" t="n">
        <v>208999638172.7527</v>
      </c>
      <c r="AD146" t="n">
        <v>208999638172.7527</v>
      </c>
      <c r="AE146" t="n">
        <v>208999638172.7527</v>
      </c>
      <c r="AF146" t="n">
        <v>208999638172.7527</v>
      </c>
      <c r="AG146" t="n">
        <v>208999638172.7527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1254109593682.171</v>
      </c>
      <c r="D147" t="n">
        <v>2437424889410.478</v>
      </c>
      <c r="E147" t="n">
        <v>2042303480183.723</v>
      </c>
      <c r="F147" t="n">
        <v>1385226764205.917</v>
      </c>
      <c r="G147" t="n">
        <v>1010438672615.427</v>
      </c>
      <c r="H147" t="n">
        <v>870956102132.4127</v>
      </c>
      <c r="I147" t="n">
        <v>795276693657.2985</v>
      </c>
      <c r="J147" t="n">
        <v>823995514588.3094</v>
      </c>
      <c r="K147" t="n">
        <v>833802725768.0879</v>
      </c>
      <c r="L147" t="n">
        <v>857905016739.8412</v>
      </c>
      <c r="M147" t="n">
        <v>848683214689.1932</v>
      </c>
      <c r="N147" t="n">
        <v>850563278623.1324</v>
      </c>
      <c r="O147" t="n">
        <v>852585674172.2587</v>
      </c>
      <c r="P147" t="n">
        <v>877761483258.5577</v>
      </c>
      <c r="Q147" t="n">
        <v>894208424080.1395</v>
      </c>
      <c r="R147" t="n">
        <v>902647000180.5491</v>
      </c>
      <c r="S147" t="n">
        <v>916062358011.9893</v>
      </c>
      <c r="T147" t="n">
        <v>932811652999.1659</v>
      </c>
      <c r="U147" t="n">
        <v>928285185982.8513</v>
      </c>
      <c r="V147" t="n">
        <v>945421269144.6321</v>
      </c>
      <c r="W147" t="n">
        <v>879384224498.3735</v>
      </c>
      <c r="X147" t="n">
        <v>871354952308.3042</v>
      </c>
      <c r="Y147" t="n">
        <v>865552325555.8212</v>
      </c>
      <c r="Z147" t="n">
        <v>860241828455.8491</v>
      </c>
      <c r="AA147" t="n">
        <v>864153937539.9442</v>
      </c>
      <c r="AB147" t="n">
        <v>873928179249.5382</v>
      </c>
      <c r="AC147" t="n">
        <v>870243639923.0586</v>
      </c>
      <c r="AD147" t="n">
        <v>876593881533.9728</v>
      </c>
      <c r="AE147" t="n">
        <v>894037143661.8635</v>
      </c>
      <c r="AF147" t="n">
        <v>913128075165.5632</v>
      </c>
      <c r="AG147" t="n">
        <v>925792372383.5308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35060569217.50418</v>
      </c>
      <c r="D148" t="n">
        <v>68141974575.54973</v>
      </c>
      <c r="E148" t="n">
        <v>57095745771.22465</v>
      </c>
      <c r="F148" t="n">
        <v>38726152078.77054</v>
      </c>
      <c r="G148" t="n">
        <v>28248372550.3294</v>
      </c>
      <c r="H148" t="n">
        <v>24348922022.48784</v>
      </c>
      <c r="I148" t="n">
        <v>22233187358.98764</v>
      </c>
      <c r="J148" t="n">
        <v>23036066321.21652</v>
      </c>
      <c r="K148" t="n">
        <v>23310242045.67593</v>
      </c>
      <c r="L148" t="n">
        <v>23984058787.98668</v>
      </c>
      <c r="M148" t="n">
        <v>23726249079.22146</v>
      </c>
      <c r="N148" t="n">
        <v>23778809168.08552</v>
      </c>
      <c r="O148" t="n">
        <v>23835348356.91919</v>
      </c>
      <c r="P148" t="n">
        <v>24539176954.9329</v>
      </c>
      <c r="Q148" t="n">
        <v>24998976568.93489</v>
      </c>
      <c r="R148" t="n">
        <v>25234889987.47187</v>
      </c>
      <c r="S148" t="n">
        <v>25609937020.20034</v>
      </c>
      <c r="T148" t="n">
        <v>26078189411.53889</v>
      </c>
      <c r="U148" t="n">
        <v>25951645040.18911</v>
      </c>
      <c r="V148" t="n">
        <v>26430710691.89704</v>
      </c>
      <c r="W148" t="n">
        <v>24584543190.74457</v>
      </c>
      <c r="X148" t="n">
        <v>24360072494.71906</v>
      </c>
      <c r="Y148" t="n">
        <v>24197851108.38754</v>
      </c>
      <c r="Z148" t="n">
        <v>24049387966.01873</v>
      </c>
      <c r="AA148" t="n">
        <v>24158757013.20593</v>
      </c>
      <c r="AB148" t="n">
        <v>24432011025.243</v>
      </c>
      <c r="AC148" t="n">
        <v>24329004041.84902</v>
      </c>
      <c r="AD148" t="n">
        <v>24506534846.70766</v>
      </c>
      <c r="AE148" t="n">
        <v>24994188160.49689</v>
      </c>
      <c r="AF148" t="n">
        <v>25527904614.61224</v>
      </c>
      <c r="AG148" t="n">
        <v>25881954588.74403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11725822083.2409</v>
      </c>
      <c r="D149" t="n">
        <v>11725822083.2409</v>
      </c>
      <c r="E149" t="n">
        <v>11725822083.2409</v>
      </c>
      <c r="F149" t="n">
        <v>11725822083.2409</v>
      </c>
      <c r="G149" t="n">
        <v>11725822083.2409</v>
      </c>
      <c r="H149" t="n">
        <v>11725822083.2409</v>
      </c>
      <c r="I149" t="n">
        <v>11725822083.2409</v>
      </c>
      <c r="J149" t="n">
        <v>11725822083.2409</v>
      </c>
      <c r="K149" t="n">
        <v>11725822083.2409</v>
      </c>
      <c r="L149" t="n">
        <v>11725822083.2409</v>
      </c>
      <c r="M149" t="n">
        <v>11725822083.2409</v>
      </c>
      <c r="N149" t="n">
        <v>11725822083.2409</v>
      </c>
      <c r="O149" t="n">
        <v>11725822083.2409</v>
      </c>
      <c r="P149" t="n">
        <v>11725822083.2409</v>
      </c>
      <c r="Q149" t="n">
        <v>11725822083.2409</v>
      </c>
      <c r="R149" t="n">
        <v>11725822083.2409</v>
      </c>
      <c r="S149" t="n">
        <v>11725822083.2409</v>
      </c>
      <c r="T149" t="n">
        <v>11725822083.2409</v>
      </c>
      <c r="U149" t="n">
        <v>11725822083.2409</v>
      </c>
      <c r="V149" t="n">
        <v>11725822083.2409</v>
      </c>
      <c r="W149" t="n">
        <v>11725822083.2409</v>
      </c>
      <c r="X149" t="n">
        <v>11725822083.2409</v>
      </c>
      <c r="Y149" t="n">
        <v>11725822083.2409</v>
      </c>
      <c r="Z149" t="n">
        <v>11725822083.2409</v>
      </c>
      <c r="AA149" t="n">
        <v>11725822083.2409</v>
      </c>
      <c r="AB149" t="n">
        <v>11725822083.2409</v>
      </c>
      <c r="AC149" t="n">
        <v>11725822083.2409</v>
      </c>
      <c r="AD149" t="n">
        <v>11725822083.2409</v>
      </c>
      <c r="AE149" t="n">
        <v>11725822083.2409</v>
      </c>
      <c r="AF149" t="n">
        <v>11725822083.2409</v>
      </c>
      <c r="AG149" t="n">
        <v>11725822083.2409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160226311830.0078</v>
      </c>
      <c r="D150" t="n">
        <v>160226311830.0078</v>
      </c>
      <c r="E150" t="n">
        <v>160226311830.0078</v>
      </c>
      <c r="F150" t="n">
        <v>160226311830.0078</v>
      </c>
      <c r="G150" t="n">
        <v>160226311830.0078</v>
      </c>
      <c r="H150" t="n">
        <v>160226311830.0078</v>
      </c>
      <c r="I150" t="n">
        <v>160226311830.0078</v>
      </c>
      <c r="J150" t="n">
        <v>160226311830.0078</v>
      </c>
      <c r="K150" t="n">
        <v>160226311830.0078</v>
      </c>
      <c r="L150" t="n">
        <v>160226311830.0078</v>
      </c>
      <c r="M150" t="n">
        <v>160226311830.0078</v>
      </c>
      <c r="N150" t="n">
        <v>160226311830.0078</v>
      </c>
      <c r="O150" t="n">
        <v>160226311830.0078</v>
      </c>
      <c r="P150" t="n">
        <v>160226311830.0078</v>
      </c>
      <c r="Q150" t="n">
        <v>160226311830.0078</v>
      </c>
      <c r="R150" t="n">
        <v>160226311830.0078</v>
      </c>
      <c r="S150" t="n">
        <v>160226311830.0078</v>
      </c>
      <c r="T150" t="n">
        <v>160226311830.0078</v>
      </c>
      <c r="U150" t="n">
        <v>160226311830.0078</v>
      </c>
      <c r="V150" t="n">
        <v>160226311830.0078</v>
      </c>
      <c r="W150" t="n">
        <v>160226311830.0078</v>
      </c>
      <c r="X150" t="n">
        <v>160226311830.0078</v>
      </c>
      <c r="Y150" t="n">
        <v>160226311830.0078</v>
      </c>
      <c r="Z150" t="n">
        <v>160226311830.0078</v>
      </c>
      <c r="AA150" t="n">
        <v>160226311830.0078</v>
      </c>
      <c r="AB150" t="n">
        <v>160226311830.0078</v>
      </c>
      <c r="AC150" t="n">
        <v>160226311830.0078</v>
      </c>
      <c r="AD150" t="n">
        <v>160226311830.0078</v>
      </c>
      <c r="AE150" t="n">
        <v>160226311830.0078</v>
      </c>
      <c r="AF150" t="n">
        <v>160226311830.0078</v>
      </c>
      <c r="AG150" t="n">
        <v>160226311830.0078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947873720505.8545</v>
      </c>
      <c r="D152" t="n">
        <v>977957440325.9197</v>
      </c>
      <c r="E152" t="n">
        <v>961078810228.6431</v>
      </c>
      <c r="F152" t="n">
        <v>964847265223.3811</v>
      </c>
      <c r="G152" t="n">
        <v>972946236645.1113</v>
      </c>
      <c r="H152" t="n">
        <v>980137234698.3054</v>
      </c>
      <c r="I152" t="n">
        <v>985045964595.9058</v>
      </c>
      <c r="J152" t="n">
        <v>989819711692.7795</v>
      </c>
      <c r="K152" t="n">
        <v>996027753940.0449</v>
      </c>
      <c r="L152" t="n">
        <v>1003713667158.967</v>
      </c>
      <c r="M152" t="n">
        <v>1013439717722.609</v>
      </c>
      <c r="N152" t="n">
        <v>1024637521436.911</v>
      </c>
      <c r="O152" t="n">
        <v>1036116837253.034</v>
      </c>
      <c r="P152" t="n">
        <v>1047868523910.008</v>
      </c>
      <c r="Q152" t="n">
        <v>1062400487143.278</v>
      </c>
      <c r="R152" t="n">
        <v>1074999184034.067</v>
      </c>
      <c r="S152" t="n">
        <v>1087098431162.191</v>
      </c>
      <c r="T152" t="n">
        <v>1099958503031.133</v>
      </c>
      <c r="U152" t="n">
        <v>1114589159903.108</v>
      </c>
      <c r="V152" t="n">
        <v>1123986344651.258</v>
      </c>
      <c r="W152" t="n">
        <v>1137695283607.837</v>
      </c>
      <c r="X152" t="n">
        <v>1152039204639.43</v>
      </c>
      <c r="Y152" t="n">
        <v>1167341752075.064</v>
      </c>
      <c r="Z152" t="n">
        <v>1184139556669.762</v>
      </c>
      <c r="AA152" t="n">
        <v>1202456812699.605</v>
      </c>
      <c r="AB152" t="n">
        <v>1221563758595.137</v>
      </c>
      <c r="AC152" t="n">
        <v>1241685825869.352</v>
      </c>
      <c r="AD152" t="n">
        <v>1262820402089.946</v>
      </c>
      <c r="AE152" t="n">
        <v>1284543294687.457</v>
      </c>
      <c r="AF152" t="n">
        <v>1307127767459.125</v>
      </c>
      <c r="AG152" t="n">
        <v>1330416571123.016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1791894689391.523</v>
      </c>
      <c r="D153" t="n">
        <v>1503116405121.955</v>
      </c>
      <c r="E153" t="n">
        <v>2680064804137.139</v>
      </c>
      <c r="F153" t="n">
        <v>2713458597777.995</v>
      </c>
      <c r="G153" t="n">
        <v>2748215048381.807</v>
      </c>
      <c r="H153" t="n">
        <v>2786454661844.77</v>
      </c>
      <c r="I153" t="n">
        <v>2821622941268.817</v>
      </c>
      <c r="J153" t="n">
        <v>2855337667725.443</v>
      </c>
      <c r="K153" t="n">
        <v>2888058886869.25</v>
      </c>
      <c r="L153" t="n">
        <v>2921612293893.949</v>
      </c>
      <c r="M153" t="n">
        <v>2956457486966.122</v>
      </c>
      <c r="N153" t="n">
        <v>2994125490416.998</v>
      </c>
      <c r="O153" t="n">
        <v>3050572524486.61</v>
      </c>
      <c r="P153" t="n">
        <v>3087944794290.955</v>
      </c>
      <c r="Q153" t="n">
        <v>3133601689526.377</v>
      </c>
      <c r="R153" t="n">
        <v>3180169922086.579</v>
      </c>
      <c r="S153" t="n">
        <v>3225407325269.389</v>
      </c>
      <c r="T153" t="n">
        <v>3276538033829.776</v>
      </c>
      <c r="U153" t="n">
        <v>3327992220294.057</v>
      </c>
      <c r="V153" t="n">
        <v>3379413768100.734</v>
      </c>
      <c r="W153" t="n">
        <v>3428859628322.333</v>
      </c>
      <c r="X153" t="n">
        <v>3475955561132.465</v>
      </c>
      <c r="Y153" t="n">
        <v>3524490084029.284</v>
      </c>
      <c r="Z153" t="n">
        <v>3573230115800.201</v>
      </c>
      <c r="AA153" t="n">
        <v>3623045125671.938</v>
      </c>
      <c r="AB153" t="n">
        <v>3674057613490.517</v>
      </c>
      <c r="AC153" t="n">
        <v>3725487495761.604</v>
      </c>
      <c r="AD153" t="n">
        <v>3777617668819.101</v>
      </c>
      <c r="AE153" t="n">
        <v>3831407071526.126</v>
      </c>
      <c r="AF153" t="n">
        <v>3886326549296.68</v>
      </c>
      <c r="AG153" t="n">
        <v>3942540358202.833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46389513414.24491</v>
      </c>
      <c r="D154" t="n">
        <v>46389513414.24491</v>
      </c>
      <c r="E154" t="n">
        <v>46389513414.24491</v>
      </c>
      <c r="F154" t="n">
        <v>46389513414.24491</v>
      </c>
      <c r="G154" t="n">
        <v>46389513414.24491</v>
      </c>
      <c r="H154" t="n">
        <v>46389513414.24491</v>
      </c>
      <c r="I154" t="n">
        <v>46389513414.24491</v>
      </c>
      <c r="J154" t="n">
        <v>46389513414.24491</v>
      </c>
      <c r="K154" t="n">
        <v>46389513414.24491</v>
      </c>
      <c r="L154" t="n">
        <v>46389513414.24491</v>
      </c>
      <c r="M154" t="n">
        <v>46389513414.24491</v>
      </c>
      <c r="N154" t="n">
        <v>46389513414.24491</v>
      </c>
      <c r="O154" t="n">
        <v>46389513414.24491</v>
      </c>
      <c r="P154" t="n">
        <v>46389513414.24491</v>
      </c>
      <c r="Q154" t="n">
        <v>46389513414.24491</v>
      </c>
      <c r="R154" t="n">
        <v>46389513414.24491</v>
      </c>
      <c r="S154" t="n">
        <v>46389513414.24491</v>
      </c>
      <c r="T154" t="n">
        <v>46389513414.24491</v>
      </c>
      <c r="U154" t="n">
        <v>46389513414.24491</v>
      </c>
      <c r="V154" t="n">
        <v>46389513414.24491</v>
      </c>
      <c r="W154" t="n">
        <v>46389513414.24491</v>
      </c>
      <c r="X154" t="n">
        <v>46389513414.24491</v>
      </c>
      <c r="Y154" t="n">
        <v>46389513414.24491</v>
      </c>
      <c r="Z154" t="n">
        <v>46389513414.24491</v>
      </c>
      <c r="AA154" t="n">
        <v>46389513414.24491</v>
      </c>
      <c r="AB154" t="n">
        <v>46389513414.24491</v>
      </c>
      <c r="AC154" t="n">
        <v>46389513414.24491</v>
      </c>
      <c r="AD154" t="n">
        <v>46389513414.24491</v>
      </c>
      <c r="AE154" t="n">
        <v>46389513414.24491</v>
      </c>
      <c r="AF154" t="n">
        <v>46389513414.24491</v>
      </c>
      <c r="AG154" t="n">
        <v>46389513414.24491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345825441728.0078</v>
      </c>
      <c r="D155" t="n">
        <v>345825441728.0078</v>
      </c>
      <c r="E155" t="n">
        <v>345825441728.0078</v>
      </c>
      <c r="F155" t="n">
        <v>345825441728.0078</v>
      </c>
      <c r="G155" t="n">
        <v>345825441728.0078</v>
      </c>
      <c r="H155" t="n">
        <v>345825441728.0078</v>
      </c>
      <c r="I155" t="n">
        <v>345825441728.0078</v>
      </c>
      <c r="J155" t="n">
        <v>345825441728.0078</v>
      </c>
      <c r="K155" t="n">
        <v>345825441728.0078</v>
      </c>
      <c r="L155" t="n">
        <v>345825441728.0078</v>
      </c>
      <c r="M155" t="n">
        <v>345825441728.0078</v>
      </c>
      <c r="N155" t="n">
        <v>345825441728.0078</v>
      </c>
      <c r="O155" t="n">
        <v>345825441728.0078</v>
      </c>
      <c r="P155" t="n">
        <v>345825441728.0078</v>
      </c>
      <c r="Q155" t="n">
        <v>345825441728.0078</v>
      </c>
      <c r="R155" t="n">
        <v>345825441728.0078</v>
      </c>
      <c r="S155" t="n">
        <v>345825441728.0078</v>
      </c>
      <c r="T155" t="n">
        <v>345825441728.0078</v>
      </c>
      <c r="U155" t="n">
        <v>345825441728.0078</v>
      </c>
      <c r="V155" t="n">
        <v>345825441728.0078</v>
      </c>
      <c r="W155" t="n">
        <v>345825441728.0078</v>
      </c>
      <c r="X155" t="n">
        <v>345825441728.0078</v>
      </c>
      <c r="Y155" t="n">
        <v>345825441728.0078</v>
      </c>
      <c r="Z155" t="n">
        <v>345825441728.0078</v>
      </c>
      <c r="AA155" t="n">
        <v>345825441728.0078</v>
      </c>
      <c r="AB155" t="n">
        <v>345825441728.0078</v>
      </c>
      <c r="AC155" t="n">
        <v>345825441728.0078</v>
      </c>
      <c r="AD155" t="n">
        <v>345825441728.0078</v>
      </c>
      <c r="AE155" t="n">
        <v>345825441728.0078</v>
      </c>
      <c r="AF155" t="n">
        <v>345825441728.0078</v>
      </c>
      <c r="AG155" t="n">
        <v>345825441728.0078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98005686327.91666</v>
      </c>
      <c r="D156" t="n">
        <v>98005686327.91666</v>
      </c>
      <c r="E156" t="n">
        <v>98005686327.91666</v>
      </c>
      <c r="F156" t="n">
        <v>98005686327.91666</v>
      </c>
      <c r="G156" t="n">
        <v>98005686327.91666</v>
      </c>
      <c r="H156" t="n">
        <v>98005686327.91666</v>
      </c>
      <c r="I156" t="n">
        <v>98005686327.91666</v>
      </c>
      <c r="J156" t="n">
        <v>98005686327.91666</v>
      </c>
      <c r="K156" t="n">
        <v>98005686327.91666</v>
      </c>
      <c r="L156" t="n">
        <v>98005686327.91666</v>
      </c>
      <c r="M156" t="n">
        <v>98005686327.91666</v>
      </c>
      <c r="N156" t="n">
        <v>98005686327.91666</v>
      </c>
      <c r="O156" t="n">
        <v>98005686327.91666</v>
      </c>
      <c r="P156" t="n">
        <v>98005686327.91666</v>
      </c>
      <c r="Q156" t="n">
        <v>98005686327.91666</v>
      </c>
      <c r="R156" t="n">
        <v>98005686327.91666</v>
      </c>
      <c r="S156" t="n">
        <v>98005686327.91666</v>
      </c>
      <c r="T156" t="n">
        <v>98005686327.91666</v>
      </c>
      <c r="U156" t="n">
        <v>98005686327.91666</v>
      </c>
      <c r="V156" t="n">
        <v>98005686327.91666</v>
      </c>
      <c r="W156" t="n">
        <v>98005686327.91666</v>
      </c>
      <c r="X156" t="n">
        <v>98005686327.91666</v>
      </c>
      <c r="Y156" t="n">
        <v>98005686327.91666</v>
      </c>
      <c r="Z156" t="n">
        <v>98005686327.91666</v>
      </c>
      <c r="AA156" t="n">
        <v>98005686327.91666</v>
      </c>
      <c r="AB156" t="n">
        <v>98005686327.91666</v>
      </c>
      <c r="AC156" t="n">
        <v>98005686327.91666</v>
      </c>
      <c r="AD156" t="n">
        <v>98005686327.91666</v>
      </c>
      <c r="AE156" t="n">
        <v>98005686327.91666</v>
      </c>
      <c r="AF156" t="n">
        <v>98005686327.91666</v>
      </c>
      <c r="AG156" t="n">
        <v>98005686327.91666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3413504790624.598</v>
      </c>
      <c r="D157" t="n">
        <v>4179373264102.178</v>
      </c>
      <c r="E157" t="n">
        <v>4703421132811.735</v>
      </c>
      <c r="F157" t="n">
        <v>3516652298426.382</v>
      </c>
      <c r="G157" t="n">
        <v>2894612941584.485</v>
      </c>
      <c r="H157" t="n">
        <v>2661419952716.89</v>
      </c>
      <c r="I157" t="n">
        <v>2513182603377.382</v>
      </c>
      <c r="J157" t="n">
        <v>2509485053705.77</v>
      </c>
      <c r="K157" t="n">
        <v>2473041380035.177</v>
      </c>
      <c r="L157" t="n">
        <v>2482188451003.327</v>
      </c>
      <c r="M157" t="n">
        <v>2496169498526.592</v>
      </c>
      <c r="N157" t="n">
        <v>2456351745373.078</v>
      </c>
      <c r="O157" t="n">
        <v>2438533294890.738</v>
      </c>
      <c r="P157" t="n">
        <v>2448953791881.131</v>
      </c>
      <c r="Q157" t="n">
        <v>2454232064254.244</v>
      </c>
      <c r="R157" t="n">
        <v>2444895192395.966</v>
      </c>
      <c r="S157" t="n">
        <v>2448140359494.864</v>
      </c>
      <c r="T157" t="n">
        <v>2448920969170.808</v>
      </c>
      <c r="U157" t="n">
        <v>2436653837956.152</v>
      </c>
      <c r="V157" t="n">
        <v>2446113438209.551</v>
      </c>
      <c r="W157" t="n">
        <v>2380165477798.698</v>
      </c>
      <c r="X157" t="n">
        <v>2361458435680.365</v>
      </c>
      <c r="Y157" t="n">
        <v>2353118613109.582</v>
      </c>
      <c r="Z157" t="n">
        <v>2343859754649.753</v>
      </c>
      <c r="AA157" t="n">
        <v>2344307855999.381</v>
      </c>
      <c r="AB157" t="n">
        <v>2358326483147.509</v>
      </c>
      <c r="AC157" t="n">
        <v>2352552064587.918</v>
      </c>
      <c r="AD157" t="n">
        <v>2358817396727.993</v>
      </c>
      <c r="AE157" t="n">
        <v>2378467259308.07</v>
      </c>
      <c r="AF157" t="n">
        <v>2401109221133.539</v>
      </c>
      <c r="AG157" t="n">
        <v>2420987415611.516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83481106344.98203</v>
      </c>
      <c r="D158" t="n">
        <v>83481106344.98203</v>
      </c>
      <c r="E158" t="n">
        <v>83481106344.98203</v>
      </c>
      <c r="F158" t="n">
        <v>82617407836.45003</v>
      </c>
      <c r="G158" t="n">
        <v>81127423826.94821</v>
      </c>
      <c r="H158" t="n">
        <v>80056720147.78264</v>
      </c>
      <c r="I158" t="n">
        <v>79407193995.01817</v>
      </c>
      <c r="J158" t="n">
        <v>79047622640.83464</v>
      </c>
      <c r="K158" t="n">
        <v>78118418168.17395</v>
      </c>
      <c r="L158" t="n">
        <v>77737397958.47925</v>
      </c>
      <c r="M158" t="n">
        <v>77316536631.4223</v>
      </c>
      <c r="N158" t="n">
        <v>76988637911.54395</v>
      </c>
      <c r="O158" t="n">
        <v>76348334239.65038</v>
      </c>
      <c r="P158" t="n">
        <v>75859753553.05569</v>
      </c>
      <c r="Q158" t="n">
        <v>75663393760.34167</v>
      </c>
      <c r="R158" t="n">
        <v>75523791749.90169</v>
      </c>
      <c r="S158" t="n">
        <v>75357787094.22556</v>
      </c>
      <c r="T158" t="n">
        <v>75197263227.18129</v>
      </c>
      <c r="U158" t="n">
        <v>75146513232.44601</v>
      </c>
      <c r="V158" t="n">
        <v>75287538139.93468</v>
      </c>
      <c r="W158" t="n">
        <v>75276892762.01514</v>
      </c>
      <c r="X158" t="n">
        <v>75482264236.03729</v>
      </c>
      <c r="Y158" t="n">
        <v>75971003022.30406</v>
      </c>
      <c r="Z158" t="n">
        <v>76411152509.35385</v>
      </c>
      <c r="AA158" t="n">
        <v>76983157122.91212</v>
      </c>
      <c r="AB158" t="n">
        <v>77743405746.01801</v>
      </c>
      <c r="AC158" t="n">
        <v>78074255659.77502</v>
      </c>
      <c r="AD158" t="n">
        <v>78345607396.94211</v>
      </c>
      <c r="AE158" t="n">
        <v>78853792442.87378</v>
      </c>
      <c r="AF158" t="n">
        <v>79411989685.07103</v>
      </c>
      <c r="AG158" t="n">
        <v>79918646434.17267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952771402823.3093</v>
      </c>
      <c r="D159" t="n">
        <v>752279679835.1052</v>
      </c>
      <c r="E159" t="n">
        <v>960334769710.2208</v>
      </c>
      <c r="F159" t="n">
        <v>924175275724.0437</v>
      </c>
      <c r="G159" t="n">
        <v>890096212754.2219</v>
      </c>
      <c r="H159" t="n">
        <v>882664177705.5071</v>
      </c>
      <c r="I159" t="n">
        <v>869341876038.8446</v>
      </c>
      <c r="J159" t="n">
        <v>856559853349.6248</v>
      </c>
      <c r="K159" t="n">
        <v>830174276811.02</v>
      </c>
      <c r="L159" t="n">
        <v>812099648392.1381</v>
      </c>
      <c r="M159" t="n">
        <v>799336348908.5688</v>
      </c>
      <c r="N159" t="n">
        <v>800087567023.0533</v>
      </c>
      <c r="O159" t="n">
        <v>808731626564.1714</v>
      </c>
      <c r="P159" t="n">
        <v>803830726460.6382</v>
      </c>
      <c r="Q159" t="n">
        <v>789272962619.6792</v>
      </c>
      <c r="R159" t="n">
        <v>788888530756.8965</v>
      </c>
      <c r="S159" t="n">
        <v>790890566768.2975</v>
      </c>
      <c r="T159" t="n">
        <v>783536657325.8944</v>
      </c>
      <c r="U159" t="n">
        <v>781988019229.7444</v>
      </c>
      <c r="V159" t="n">
        <v>782256879074.9141</v>
      </c>
      <c r="W159" t="n">
        <v>779227356641.1914</v>
      </c>
      <c r="X159" t="n">
        <v>788441194311.1007</v>
      </c>
      <c r="Y159" t="n">
        <v>797728039013.1152</v>
      </c>
      <c r="Z159" t="n">
        <v>810885199311.953</v>
      </c>
      <c r="AA159" t="n">
        <v>832817616290.7841</v>
      </c>
      <c r="AB159" t="n">
        <v>857901997386.3334</v>
      </c>
      <c r="AC159" t="n">
        <v>873683908658.6058</v>
      </c>
      <c r="AD159" t="n">
        <v>883125792279.3529</v>
      </c>
      <c r="AE159" t="n">
        <v>892799358732.6108</v>
      </c>
      <c r="AF159" t="n">
        <v>903490174459.7772</v>
      </c>
      <c r="AG159" t="n">
        <v>916045363492.0503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7277703948780.627</v>
      </c>
      <c r="D160" t="n">
        <v>5579638100081.323</v>
      </c>
      <c r="E160" t="n">
        <v>6231922854848.807</v>
      </c>
      <c r="F160" t="n">
        <v>6179794157834.933</v>
      </c>
      <c r="G160" t="n">
        <v>6075477003180.086</v>
      </c>
      <c r="H160" t="n">
        <v>5958072271190.397</v>
      </c>
      <c r="I160" t="n">
        <v>5858817339656.124</v>
      </c>
      <c r="J160" t="n">
        <v>5802943643344</v>
      </c>
      <c r="K160" t="n">
        <v>5678210764456.207</v>
      </c>
      <c r="L160" t="n">
        <v>5589802386740.536</v>
      </c>
      <c r="M160" t="n">
        <v>5502173387203.291</v>
      </c>
      <c r="N160" t="n">
        <v>5416451747680.979</v>
      </c>
      <c r="O160" t="n">
        <v>5321554361872.727</v>
      </c>
      <c r="P160" t="n">
        <v>5248755957960.732</v>
      </c>
      <c r="Q160" t="n">
        <v>5195255256549.694</v>
      </c>
      <c r="R160" t="n">
        <v>5139613132667.584</v>
      </c>
      <c r="S160" t="n">
        <v>5087222982910.147</v>
      </c>
      <c r="T160" t="n">
        <v>5029905071443.114</v>
      </c>
      <c r="U160" t="n">
        <v>4972226106187.353</v>
      </c>
      <c r="V160" t="n">
        <v>4922627275720.702</v>
      </c>
      <c r="W160" t="n">
        <v>4846688948859.842</v>
      </c>
      <c r="X160" t="n">
        <v>4771365658452.884</v>
      </c>
      <c r="Y160" t="n">
        <v>4720474504425.201</v>
      </c>
      <c r="Z160" t="n">
        <v>4665176004148.912</v>
      </c>
      <c r="AA160" t="n">
        <v>4620405334346.693</v>
      </c>
      <c r="AB160" t="n">
        <v>4599880048964.063</v>
      </c>
      <c r="AC160" t="n">
        <v>4541830069815.059</v>
      </c>
      <c r="AD160" t="n">
        <v>4497803917825.457</v>
      </c>
      <c r="AE160" t="n">
        <v>4471623783103.515</v>
      </c>
      <c r="AF160" t="n">
        <v>4453862426724.247</v>
      </c>
      <c r="AG160" t="n">
        <v>4429851104760.8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4347550679208.143</v>
      </c>
      <c r="D161" t="n">
        <v>4695661684321.347</v>
      </c>
      <c r="E161" t="n">
        <v>4624865115537.866</v>
      </c>
      <c r="F161" t="n">
        <v>4673652735335.145</v>
      </c>
      <c r="G161" t="n">
        <v>4634194479770.696</v>
      </c>
      <c r="H161" t="n">
        <v>4713531704674.876</v>
      </c>
      <c r="I161" t="n">
        <v>4747033825503.245</v>
      </c>
      <c r="J161" t="n">
        <v>4770347331516.153</v>
      </c>
      <c r="K161" t="n">
        <v>4799460095832.142</v>
      </c>
      <c r="L161" t="n">
        <v>4835216320709.066</v>
      </c>
      <c r="M161" t="n">
        <v>4817007620557.773</v>
      </c>
      <c r="N161" t="n">
        <v>4835053502183.624</v>
      </c>
      <c r="O161" t="n">
        <v>4856766161110.742</v>
      </c>
      <c r="P161" t="n">
        <v>4845885466147.411</v>
      </c>
      <c r="Q161" t="n">
        <v>4882494207668.233</v>
      </c>
      <c r="R161" t="n">
        <v>4890303934493.785</v>
      </c>
      <c r="S161" t="n">
        <v>4949577682633.032</v>
      </c>
      <c r="T161" t="n">
        <v>5006018548746.012</v>
      </c>
      <c r="U161" t="n">
        <v>5001269090397.508</v>
      </c>
      <c r="V161" t="n">
        <v>5009988382497.815</v>
      </c>
      <c r="W161" t="n">
        <v>5014971568557.963</v>
      </c>
      <c r="X161" t="n">
        <v>5012288040424.937</v>
      </c>
      <c r="Y161" t="n">
        <v>4992138992336.355</v>
      </c>
      <c r="Z161" t="n">
        <v>4926335481729.471</v>
      </c>
      <c r="AA161" t="n">
        <v>4907334085027.153</v>
      </c>
      <c r="AB161" t="n">
        <v>4933940399459.319</v>
      </c>
      <c r="AC161" t="n">
        <v>4884993131767.03</v>
      </c>
      <c r="AD161" t="n">
        <v>4897666803635.403</v>
      </c>
      <c r="AE161" t="n">
        <v>4930869038643.668</v>
      </c>
      <c r="AF161" t="n">
        <v>4919468993117.621</v>
      </c>
      <c r="AG161" t="n">
        <v>4954289505565.867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2356176623962.785</v>
      </c>
      <c r="D162" t="n">
        <v>2573890742877.369</v>
      </c>
      <c r="E162" t="n">
        <v>2785840634787.862</v>
      </c>
      <c r="F162" t="n">
        <v>2804784578208.21</v>
      </c>
      <c r="G162" t="n">
        <v>2870734540154.025</v>
      </c>
      <c r="H162" t="n">
        <v>2923397448020.213</v>
      </c>
      <c r="I162" t="n">
        <v>2953103116920.501</v>
      </c>
      <c r="J162" t="n">
        <v>2971780173013.415</v>
      </c>
      <c r="K162" t="n">
        <v>2996990339657.969</v>
      </c>
      <c r="L162" t="n">
        <v>3025648718168.604</v>
      </c>
      <c r="M162" t="n">
        <v>3063715216360.497</v>
      </c>
      <c r="N162" t="n">
        <v>3098167101530.706</v>
      </c>
      <c r="O162" t="n">
        <v>3119219796543.083</v>
      </c>
      <c r="P162" t="n">
        <v>3145025811407.556</v>
      </c>
      <c r="Q162" t="n">
        <v>3176179338764.482</v>
      </c>
      <c r="R162" t="n">
        <v>3205612751359.999</v>
      </c>
      <c r="S162" t="n">
        <v>3219780652790.275</v>
      </c>
      <c r="T162" t="n">
        <v>3240584038857.897</v>
      </c>
      <c r="U162" t="n">
        <v>3258454427837.686</v>
      </c>
      <c r="V162" t="n">
        <v>3262763862707.311</v>
      </c>
      <c r="W162" t="n">
        <v>3255624659098.805</v>
      </c>
      <c r="X162" t="n">
        <v>3258266315277.401</v>
      </c>
      <c r="Y162" t="n">
        <v>3276992047780.107</v>
      </c>
      <c r="Z162" t="n">
        <v>3289942509496.222</v>
      </c>
      <c r="AA162" t="n">
        <v>3290637493345.979</v>
      </c>
      <c r="AB162" t="n">
        <v>3299361603417.738</v>
      </c>
      <c r="AC162" t="n">
        <v>3304925943095.228</v>
      </c>
      <c r="AD162" t="n">
        <v>3312477667343.906</v>
      </c>
      <c r="AE162" t="n">
        <v>3320294292224.547</v>
      </c>
      <c r="AF162" t="n">
        <v>3345545592316.177</v>
      </c>
      <c r="AG162" t="n">
        <v>3365710597179.144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341426002029.6346</v>
      </c>
      <c r="D163" t="n">
        <v>320770203982.2485</v>
      </c>
      <c r="E163" t="n">
        <v>568541501985.2837</v>
      </c>
      <c r="F163" t="n">
        <v>503735344099.6158</v>
      </c>
      <c r="G163" t="n">
        <v>467381906314.749</v>
      </c>
      <c r="H163" t="n">
        <v>449680917396.1315</v>
      </c>
      <c r="I163" t="n">
        <v>436053112149.1503</v>
      </c>
      <c r="J163" t="n">
        <v>430553907425.7807</v>
      </c>
      <c r="K163" t="n">
        <v>420084668676.206</v>
      </c>
      <c r="L163" t="n">
        <v>413825324600.0797</v>
      </c>
      <c r="M163" t="n">
        <v>406103303717.9721</v>
      </c>
      <c r="N163" t="n">
        <v>400084372764.7314</v>
      </c>
      <c r="O163" t="n">
        <v>394521113981.0052</v>
      </c>
      <c r="P163" t="n">
        <v>392157472399.0602</v>
      </c>
      <c r="Q163" t="n">
        <v>390572204537.4185</v>
      </c>
      <c r="R163" t="n">
        <v>388300295850.67</v>
      </c>
      <c r="S163" t="n">
        <v>385926181196.0826</v>
      </c>
      <c r="T163" t="n">
        <v>383947425033.7396</v>
      </c>
      <c r="U163" t="n">
        <v>381222462445.6373</v>
      </c>
      <c r="V163" t="n">
        <v>380465876456.8127</v>
      </c>
      <c r="W163" t="n">
        <v>374849784761.9895</v>
      </c>
      <c r="X163" t="n">
        <v>372460895594.2104</v>
      </c>
      <c r="Y163" t="n">
        <v>372568525117.5248</v>
      </c>
      <c r="Z163" t="n">
        <v>371916108797.6597</v>
      </c>
      <c r="AA163" t="n">
        <v>372015415968.6066</v>
      </c>
      <c r="AB163" t="n">
        <v>373720563108.1711</v>
      </c>
      <c r="AC163" t="n">
        <v>371860283580.0934</v>
      </c>
      <c r="AD163" t="n">
        <v>370717222508.8549</v>
      </c>
      <c r="AE163" t="n">
        <v>371342240522.6113</v>
      </c>
      <c r="AF163" t="n">
        <v>372476979241.4824</v>
      </c>
      <c r="AG163" t="n">
        <v>373337080332.2262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455538362761.8945</v>
      </c>
      <c r="D164" t="n">
        <v>455538362761.8945</v>
      </c>
      <c r="E164" t="n">
        <v>455538362761.8945</v>
      </c>
      <c r="F164" t="n">
        <v>455538362761.8945</v>
      </c>
      <c r="G164" t="n">
        <v>455538362761.8945</v>
      </c>
      <c r="H164" t="n">
        <v>455538362761.8945</v>
      </c>
      <c r="I164" t="n">
        <v>455538362761.8945</v>
      </c>
      <c r="J164" t="n">
        <v>455538362761.8945</v>
      </c>
      <c r="K164" t="n">
        <v>455538362761.8945</v>
      </c>
      <c r="L164" t="n">
        <v>455538362761.8945</v>
      </c>
      <c r="M164" t="n">
        <v>455538362761.8945</v>
      </c>
      <c r="N164" t="n">
        <v>455538362761.8945</v>
      </c>
      <c r="O164" t="n">
        <v>455538362761.8945</v>
      </c>
      <c r="P164" t="n">
        <v>455538362761.8945</v>
      </c>
      <c r="Q164" t="n">
        <v>455538362761.8945</v>
      </c>
      <c r="R164" t="n">
        <v>455538362761.8945</v>
      </c>
      <c r="S164" t="n">
        <v>455538362761.8945</v>
      </c>
      <c r="T164" t="n">
        <v>455538362761.8945</v>
      </c>
      <c r="U164" t="n">
        <v>455538362761.8945</v>
      </c>
      <c r="V164" t="n">
        <v>455538362761.8945</v>
      </c>
      <c r="W164" t="n">
        <v>455538362761.8945</v>
      </c>
      <c r="X164" t="n">
        <v>455538362761.8945</v>
      </c>
      <c r="Y164" t="n">
        <v>455538362761.8945</v>
      </c>
      <c r="Z164" t="n">
        <v>455538362761.8945</v>
      </c>
      <c r="AA164" t="n">
        <v>455538362761.8945</v>
      </c>
      <c r="AB164" t="n">
        <v>455538362761.8945</v>
      </c>
      <c r="AC164" t="n">
        <v>455538362761.8945</v>
      </c>
      <c r="AD164" t="n">
        <v>455538362761.8945</v>
      </c>
      <c r="AE164" t="n">
        <v>455538362761.8945</v>
      </c>
      <c r="AF164" t="n">
        <v>455538362761.8945</v>
      </c>
      <c r="AG164" t="n">
        <v>455538362761.8945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858284346565.72</v>
      </c>
      <c r="D165" t="n">
        <v>631096409594.9067</v>
      </c>
      <c r="E165" t="n">
        <v>682072962180.7356</v>
      </c>
      <c r="F165" t="n">
        <v>678360571476.5112</v>
      </c>
      <c r="G165" t="n">
        <v>659652561157.2456</v>
      </c>
      <c r="H165" t="n">
        <v>643665029330.5104</v>
      </c>
      <c r="I165" t="n">
        <v>631190140748.8557</v>
      </c>
      <c r="J165" t="n">
        <v>622179209812.9005</v>
      </c>
      <c r="K165" t="n">
        <v>608185967538.3917</v>
      </c>
      <c r="L165" t="n">
        <v>598910678347.8521</v>
      </c>
      <c r="M165" t="n">
        <v>589070727205.6095</v>
      </c>
      <c r="N165" t="n">
        <v>584920166106.9535</v>
      </c>
      <c r="O165" t="n">
        <v>580356004916.3573</v>
      </c>
      <c r="P165" t="n">
        <v>575687647442.973</v>
      </c>
      <c r="Q165" t="n">
        <v>572175459203.494</v>
      </c>
      <c r="R165" t="n">
        <v>570149774264.7507</v>
      </c>
      <c r="S165" t="n">
        <v>565879546692.8491</v>
      </c>
      <c r="T165" t="n">
        <v>559039447482.5776</v>
      </c>
      <c r="U165" t="n">
        <v>553581655290.2537</v>
      </c>
      <c r="V165" t="n">
        <v>548151618439.633</v>
      </c>
      <c r="W165" t="n">
        <v>541780630004.7084</v>
      </c>
      <c r="X165" t="n">
        <v>535502462712.5295</v>
      </c>
      <c r="Y165" t="n">
        <v>529722071548.6042</v>
      </c>
      <c r="Z165" t="n">
        <v>524163723118.3057</v>
      </c>
      <c r="AA165" t="n">
        <v>522552548282.706</v>
      </c>
      <c r="AB165" t="n">
        <v>522623984162.172</v>
      </c>
      <c r="AC165" t="n">
        <v>517375039541.0257</v>
      </c>
      <c r="AD165" t="n">
        <v>512177055547.2693</v>
      </c>
      <c r="AE165" t="n">
        <v>508316333016.8925</v>
      </c>
      <c r="AF165" t="n">
        <v>506382559209.6914</v>
      </c>
      <c r="AG165" t="n">
        <v>505613144737.2263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1394593662897.025</v>
      </c>
      <c r="D166" t="n">
        <v>852689007660.1913</v>
      </c>
      <c r="E166" t="n">
        <v>903879274222.2126</v>
      </c>
      <c r="F166" t="n">
        <v>887115536879.6592</v>
      </c>
      <c r="G166" t="n">
        <v>870202887812.988</v>
      </c>
      <c r="H166" t="n">
        <v>868473650416.6708</v>
      </c>
      <c r="I166" t="n">
        <v>856272196021.7743</v>
      </c>
      <c r="J166" t="n">
        <v>835171404714.2919</v>
      </c>
      <c r="K166" t="n">
        <v>798259911098.6094</v>
      </c>
      <c r="L166" t="n">
        <v>770746608671.3073</v>
      </c>
      <c r="M166" t="n">
        <v>744867612416.197</v>
      </c>
      <c r="N166" t="n">
        <v>734607594624.4855</v>
      </c>
      <c r="O166" t="n">
        <v>726350439522.1572</v>
      </c>
      <c r="P166" t="n">
        <v>715759093144.2837</v>
      </c>
      <c r="Q166" t="n">
        <v>704659585507.8584</v>
      </c>
      <c r="R166" t="n">
        <v>690600457354.5931</v>
      </c>
      <c r="S166" t="n">
        <v>674322544511.9736</v>
      </c>
      <c r="T166" t="n">
        <v>659673353651.892</v>
      </c>
      <c r="U166" t="n">
        <v>648525449705.1283</v>
      </c>
      <c r="V166" t="n">
        <v>638719612671.9758</v>
      </c>
      <c r="W166" t="n">
        <v>620852067174.3997</v>
      </c>
      <c r="X166" t="n">
        <v>608484948486.4221</v>
      </c>
      <c r="Y166" t="n">
        <v>605225643124.7953</v>
      </c>
      <c r="Z166" t="n">
        <v>601808119056.2933</v>
      </c>
      <c r="AA166" t="n">
        <v>593995837729.767</v>
      </c>
      <c r="AB166" t="n">
        <v>587862536092.6678</v>
      </c>
      <c r="AC166" t="n">
        <v>575752290128.7935</v>
      </c>
      <c r="AD166" t="n">
        <v>563407508199.4336</v>
      </c>
      <c r="AE166" t="n">
        <v>554366705148.9358</v>
      </c>
      <c r="AF166" t="n">
        <v>546407373494.8431</v>
      </c>
      <c r="AG166" t="n">
        <v>542695748771.2087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3972946700592.164</v>
      </c>
      <c r="D167" t="n">
        <v>2649919191310.432</v>
      </c>
      <c r="E167" t="n">
        <v>2802614235689.651</v>
      </c>
      <c r="F167" t="n">
        <v>2773161209907.89</v>
      </c>
      <c r="G167" t="n">
        <v>2713376937265.512</v>
      </c>
      <c r="H167" t="n">
        <v>2684626488346.836</v>
      </c>
      <c r="I167" t="n">
        <v>2662771329498.725</v>
      </c>
      <c r="J167" t="n">
        <v>2611493255305.842</v>
      </c>
      <c r="K167" t="n">
        <v>2517408176526.416</v>
      </c>
      <c r="L167" t="n">
        <v>2444560992636.82</v>
      </c>
      <c r="M167" t="n">
        <v>2373209293784.362</v>
      </c>
      <c r="N167" t="n">
        <v>2346722146046.054</v>
      </c>
      <c r="O167" t="n">
        <v>2331370841587.644</v>
      </c>
      <c r="P167" t="n">
        <v>2312265769317.894</v>
      </c>
      <c r="Q167" t="n">
        <v>2291469494170.575</v>
      </c>
      <c r="R167" t="n">
        <v>2261845842579.208</v>
      </c>
      <c r="S167" t="n">
        <v>2228272705336.069</v>
      </c>
      <c r="T167" t="n">
        <v>2194985617244.33</v>
      </c>
      <c r="U167" t="n">
        <v>2165673106835.186</v>
      </c>
      <c r="V167" t="n">
        <v>2143968500172.021</v>
      </c>
      <c r="W167" t="n">
        <v>2108819583393.106</v>
      </c>
      <c r="X167" t="n">
        <v>2078021624759.154</v>
      </c>
      <c r="Y167" t="n">
        <v>2063508394130.281</v>
      </c>
      <c r="Z167" t="n">
        <v>2048382917949.292</v>
      </c>
      <c r="AA167" t="n">
        <v>2034893442178.058</v>
      </c>
      <c r="AB167" t="n">
        <v>2022543144606.255</v>
      </c>
      <c r="AC167" t="n">
        <v>1988227283250.712</v>
      </c>
      <c r="AD167" t="n">
        <v>1955677900865.212</v>
      </c>
      <c r="AE167" t="n">
        <v>1927188409067.111</v>
      </c>
      <c r="AF167" t="n">
        <v>1904249274487.382</v>
      </c>
      <c r="AG167" t="n">
        <v>1885580803553.978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323975799592.8558</v>
      </c>
      <c r="D168" t="n">
        <v>267919461469.01</v>
      </c>
      <c r="E168" t="n">
        <v>455953770024.6343</v>
      </c>
      <c r="F168" t="n">
        <v>434271057292.035</v>
      </c>
      <c r="G168" t="n">
        <v>422786542646.3902</v>
      </c>
      <c r="H168" t="n">
        <v>418678469427.4527</v>
      </c>
      <c r="I168" t="n">
        <v>416791038109.2463</v>
      </c>
      <c r="J168" t="n">
        <v>415204993387.3406</v>
      </c>
      <c r="K168" t="n">
        <v>407016278329.1406</v>
      </c>
      <c r="L168" t="n">
        <v>402370559033.0726</v>
      </c>
      <c r="M168" t="n">
        <v>397220631256.6678</v>
      </c>
      <c r="N168" t="n">
        <v>396020149815.752</v>
      </c>
      <c r="O168" t="n">
        <v>394072477036.2983</v>
      </c>
      <c r="P168" t="n">
        <v>393029322625.8726</v>
      </c>
      <c r="Q168" t="n">
        <v>393623624362.9858</v>
      </c>
      <c r="R168" t="n">
        <v>392671907884.8107</v>
      </c>
      <c r="S168" t="n">
        <v>390875286983.6336</v>
      </c>
      <c r="T168" t="n">
        <v>388920980471.8401</v>
      </c>
      <c r="U168" t="n">
        <v>386977341718.8091</v>
      </c>
      <c r="V168" t="n">
        <v>385663011087.7383</v>
      </c>
      <c r="W168" t="n">
        <v>381647541186.4624</v>
      </c>
      <c r="X168" t="n">
        <v>380510752540.5114</v>
      </c>
      <c r="Y168" t="n">
        <v>382450402089.6354</v>
      </c>
      <c r="Z168" t="n">
        <v>384809411096.6694</v>
      </c>
      <c r="AA168" t="n">
        <v>387384330162.356</v>
      </c>
      <c r="AB168" t="n">
        <v>390287215576.218</v>
      </c>
      <c r="AC168" t="n">
        <v>389596948832.7575</v>
      </c>
      <c r="AD168" t="n">
        <v>389016049027.8712</v>
      </c>
      <c r="AE168" t="n">
        <v>390889047495.9871</v>
      </c>
      <c r="AF168" t="n">
        <v>393476606511.1318</v>
      </c>
      <c r="AG168" t="n">
        <v>395774701719.1813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13694717146.88499</v>
      </c>
      <c r="D169" t="n">
        <v>18551103895.19732</v>
      </c>
      <c r="E169" t="n">
        <v>18657513065.1271</v>
      </c>
      <c r="F169" t="n">
        <v>12798525006.12602</v>
      </c>
      <c r="G169" t="n">
        <v>10067117939.4652</v>
      </c>
      <c r="H169" t="n">
        <v>9054886408.200371</v>
      </c>
      <c r="I169" t="n">
        <v>8422028358.402038</v>
      </c>
      <c r="J169" t="n">
        <v>8381371664.801627</v>
      </c>
      <c r="K169" t="n">
        <v>8204747698.513162</v>
      </c>
      <c r="L169" t="n">
        <v>8226563485.323139</v>
      </c>
      <c r="M169" t="n">
        <v>8213786757.03408</v>
      </c>
      <c r="N169" t="n">
        <v>8138165688.33219</v>
      </c>
      <c r="O169" t="n">
        <v>8115806413.826334</v>
      </c>
      <c r="P169" t="n">
        <v>8225123719.672656</v>
      </c>
      <c r="Q169" t="n">
        <v>8294118052.433578</v>
      </c>
      <c r="R169" t="n">
        <v>8307114082.775361</v>
      </c>
      <c r="S169" t="n">
        <v>8356047045.148088</v>
      </c>
      <c r="T169" t="n">
        <v>8425670679.451606</v>
      </c>
      <c r="U169" t="n">
        <v>8409442327.550129</v>
      </c>
      <c r="V169" t="n">
        <v>8491270597.831256</v>
      </c>
      <c r="W169" t="n">
        <v>8206921649.296674</v>
      </c>
      <c r="X169" t="n">
        <v>8182703074.778606</v>
      </c>
      <c r="Y169" t="n">
        <v>8212766525.745325</v>
      </c>
      <c r="Z169" t="n">
        <v>8261518325.55276</v>
      </c>
      <c r="AA169" t="n">
        <v>8317812208.999483</v>
      </c>
      <c r="AB169" t="n">
        <v>8424478820.469419</v>
      </c>
      <c r="AC169" t="n">
        <v>8451472042.698021</v>
      </c>
      <c r="AD169" t="n">
        <v>8528656830.384543</v>
      </c>
      <c r="AE169" t="n">
        <v>8660295271.249289</v>
      </c>
      <c r="AF169" t="n">
        <v>8794927661.877291</v>
      </c>
      <c r="AG169" t="n">
        <v>8921655643.73542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116755468303.2046</v>
      </c>
      <c r="D170" t="n">
        <v>107385303065.5274</v>
      </c>
      <c r="E170" t="n">
        <v>140706193372.9557</v>
      </c>
      <c r="F170" t="n">
        <v>117804602460.4065</v>
      </c>
      <c r="G170" t="n">
        <v>102704157759.1765</v>
      </c>
      <c r="H170" t="n">
        <v>96055952416.7289</v>
      </c>
      <c r="I170" t="n">
        <v>91609768893.42923</v>
      </c>
      <c r="J170" t="n">
        <v>90629750532.46449</v>
      </c>
      <c r="K170" t="n">
        <v>88320942413.81841</v>
      </c>
      <c r="L170" t="n">
        <v>87422383855.80916</v>
      </c>
      <c r="M170" t="n">
        <v>86119505870.85106</v>
      </c>
      <c r="N170" t="n">
        <v>85077501441.66743</v>
      </c>
      <c r="O170" t="n">
        <v>84037040013.32358</v>
      </c>
      <c r="P170" t="n">
        <v>83708061592.89658</v>
      </c>
      <c r="Q170" t="n">
        <v>83332314284.94649</v>
      </c>
      <c r="R170" t="n">
        <v>82714581879.77789</v>
      </c>
      <c r="S170" t="n">
        <v>82333726706.97885</v>
      </c>
      <c r="T170" t="n">
        <v>82257694010.42537</v>
      </c>
      <c r="U170" t="n">
        <v>81763880534.76904</v>
      </c>
      <c r="V170" t="n">
        <v>81969418888.01335</v>
      </c>
      <c r="W170" t="n">
        <v>79616768262.74719</v>
      </c>
      <c r="X170" t="n">
        <v>79058840441.85158</v>
      </c>
      <c r="Y170" t="n">
        <v>79164988258.24361</v>
      </c>
      <c r="Z170" t="n">
        <v>79495243644.88284</v>
      </c>
      <c r="AA170" t="n">
        <v>79791286978.41928</v>
      </c>
      <c r="AB170" t="n">
        <v>80294092424.48674</v>
      </c>
      <c r="AC170" t="n">
        <v>80110794566.10555</v>
      </c>
      <c r="AD170" t="n">
        <v>80128033609.97072</v>
      </c>
      <c r="AE170" t="n">
        <v>80660688141.24916</v>
      </c>
      <c r="AF170" t="n">
        <v>81351686482.84474</v>
      </c>
      <c r="AG170" t="n">
        <v>82172882171.16277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138227469462.1172</v>
      </c>
      <c r="D171" t="n">
        <v>132381030155.9076</v>
      </c>
      <c r="E171" t="n">
        <v>184417741821.3877</v>
      </c>
      <c r="F171" t="n">
        <v>149861177145.4297</v>
      </c>
      <c r="G171" t="n">
        <v>131838102706.7248</v>
      </c>
      <c r="H171" t="n">
        <v>126019471784.3594</v>
      </c>
      <c r="I171" t="n">
        <v>122325838822.9419</v>
      </c>
      <c r="J171" t="n">
        <v>121694994699.5551</v>
      </c>
      <c r="K171" t="n">
        <v>119239889350.614</v>
      </c>
      <c r="L171" t="n">
        <v>118438953216.4948</v>
      </c>
      <c r="M171" t="n">
        <v>116799195930.9405</v>
      </c>
      <c r="N171" t="n">
        <v>115964788188.7392</v>
      </c>
      <c r="O171" t="n">
        <v>114699897291.0172</v>
      </c>
      <c r="P171" t="n">
        <v>114465049240.3779</v>
      </c>
      <c r="Q171" t="n">
        <v>114617995351.521</v>
      </c>
      <c r="R171" t="n">
        <v>114287575509.7768</v>
      </c>
      <c r="S171" t="n">
        <v>114058585966.9699</v>
      </c>
      <c r="T171" t="n">
        <v>113893297932.66</v>
      </c>
      <c r="U171" t="n">
        <v>113360447116.9489</v>
      </c>
      <c r="V171" t="n">
        <v>113461564962.1351</v>
      </c>
      <c r="W171" t="n">
        <v>110992438251.1153</v>
      </c>
      <c r="X171" t="n">
        <v>110689240942.4321</v>
      </c>
      <c r="Y171" t="n">
        <v>111205805106.3693</v>
      </c>
      <c r="Z171" t="n">
        <v>111940852555.7341</v>
      </c>
      <c r="AA171" t="n">
        <v>112507526489.9973</v>
      </c>
      <c r="AB171" t="n">
        <v>113136691174.4722</v>
      </c>
      <c r="AC171" t="n">
        <v>113003351536.2081</v>
      </c>
      <c r="AD171" t="n">
        <v>113137003628.2233</v>
      </c>
      <c r="AE171" t="n">
        <v>113874824104.6287</v>
      </c>
      <c r="AF171" t="n">
        <v>114819449907.5159</v>
      </c>
      <c r="AG171" t="n">
        <v>115652568777.9941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829438735293.7079</v>
      </c>
      <c r="D172" t="n">
        <v>757867250025.0479</v>
      </c>
      <c r="E172" t="n">
        <v>2068516428126.26</v>
      </c>
      <c r="F172" t="n">
        <v>1883321252403.556</v>
      </c>
      <c r="G172" t="n">
        <v>1762948618519.15</v>
      </c>
      <c r="H172" t="n">
        <v>1711975749323.444</v>
      </c>
      <c r="I172" t="n">
        <v>1692120336376.992</v>
      </c>
      <c r="J172" t="n">
        <v>1700916762117.516</v>
      </c>
      <c r="K172" t="n">
        <v>1677577334035.2</v>
      </c>
      <c r="L172" t="n">
        <v>1649700314665.251</v>
      </c>
      <c r="M172" t="n">
        <v>1613713965075.564</v>
      </c>
      <c r="N172" t="n">
        <v>1596761452777.208</v>
      </c>
      <c r="O172" t="n">
        <v>1590657301514.118</v>
      </c>
      <c r="P172" t="n">
        <v>1593911987944.081</v>
      </c>
      <c r="Q172" t="n">
        <v>1603351424658.043</v>
      </c>
      <c r="R172" t="n">
        <v>1606859485910.642</v>
      </c>
      <c r="S172" t="n">
        <v>1609368297423.354</v>
      </c>
      <c r="T172" t="n">
        <v>1610388921489.228</v>
      </c>
      <c r="U172" t="n">
        <v>1605943506982.412</v>
      </c>
      <c r="V172" t="n">
        <v>1613872491326.634</v>
      </c>
      <c r="W172" t="n">
        <v>1596473789973.301</v>
      </c>
      <c r="X172" t="n">
        <v>1593805116314.146</v>
      </c>
      <c r="Y172" t="n">
        <v>1598278139325.362</v>
      </c>
      <c r="Z172" t="n">
        <v>1599688399542.039</v>
      </c>
      <c r="AA172" t="n">
        <v>1608576556764.923</v>
      </c>
      <c r="AB172" t="n">
        <v>1618284508449.096</v>
      </c>
      <c r="AC172" t="n">
        <v>1610695732126.832</v>
      </c>
      <c r="AD172" t="n">
        <v>1606234286875.525</v>
      </c>
      <c r="AE172" t="n">
        <v>1606545995796.168</v>
      </c>
      <c r="AF172" t="n">
        <v>1609016956939.945</v>
      </c>
      <c r="AG172" t="n">
        <v>1606539316319.297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23188239956.81358</v>
      </c>
      <c r="D173" t="n">
        <v>21187348626.50025</v>
      </c>
      <c r="E173" t="n">
        <v>57828569186.62949</v>
      </c>
      <c r="F173" t="n">
        <v>52651152228.90606</v>
      </c>
      <c r="G173" t="n">
        <v>49285949471.93946</v>
      </c>
      <c r="H173" t="n">
        <v>47860924244.75525</v>
      </c>
      <c r="I173" t="n">
        <v>47305835532.04772</v>
      </c>
      <c r="J173" t="n">
        <v>47551753189.56021</v>
      </c>
      <c r="K173" t="n">
        <v>46899263456.68575</v>
      </c>
      <c r="L173" t="n">
        <v>46119918356.28815</v>
      </c>
      <c r="M173" t="n">
        <v>45113864414.08839</v>
      </c>
      <c r="N173" t="n">
        <v>44639930769.18101</v>
      </c>
      <c r="O173" t="n">
        <v>44469279799.79854</v>
      </c>
      <c r="P173" t="n">
        <v>44560269582.05827</v>
      </c>
      <c r="Q173" t="n">
        <v>44824163603.72223</v>
      </c>
      <c r="R173" t="n">
        <v>44922236870.194</v>
      </c>
      <c r="S173" t="n">
        <v>44992374567.99826</v>
      </c>
      <c r="T173" t="n">
        <v>45020907688.93673</v>
      </c>
      <c r="U173" t="n">
        <v>44896629265.58212</v>
      </c>
      <c r="V173" t="n">
        <v>45118296260.09803</v>
      </c>
      <c r="W173" t="n">
        <v>44631888711.53429</v>
      </c>
      <c r="X173" t="n">
        <v>44557281820.70346</v>
      </c>
      <c r="Y173" t="n">
        <v>44682332082.40807</v>
      </c>
      <c r="Z173" t="n">
        <v>44721758083.28598</v>
      </c>
      <c r="AA173" t="n">
        <v>44970240235.96134</v>
      </c>
      <c r="AB173" t="n">
        <v>45241641008.02927</v>
      </c>
      <c r="AC173" t="n">
        <v>45029485053.82618</v>
      </c>
      <c r="AD173" t="n">
        <v>44904758466.26834</v>
      </c>
      <c r="AE173" t="n">
        <v>44913472770.21988</v>
      </c>
      <c r="AF173" t="n">
        <v>44982552302.54431</v>
      </c>
      <c r="AG173" t="n">
        <v>44913286035.1352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7755184306.059283</v>
      </c>
      <c r="D174" t="n">
        <v>7755184306.059283</v>
      </c>
      <c r="E174" t="n">
        <v>7755184306.059283</v>
      </c>
      <c r="F174" t="n">
        <v>7674948892.181868</v>
      </c>
      <c r="G174" t="n">
        <v>7536533134.261545</v>
      </c>
      <c r="H174" t="n">
        <v>7437067461.93575</v>
      </c>
      <c r="I174" t="n">
        <v>7376728119.935681</v>
      </c>
      <c r="J174" t="n">
        <v>7343324847.686879</v>
      </c>
      <c r="K174" t="n">
        <v>7257004094.896192</v>
      </c>
      <c r="L174" t="n">
        <v>7221608278.047469</v>
      </c>
      <c r="M174" t="n">
        <v>7182511321.843611</v>
      </c>
      <c r="N174" t="n">
        <v>7152050357.468402</v>
      </c>
      <c r="O174" t="n">
        <v>7092567760.689429</v>
      </c>
      <c r="P174" t="n">
        <v>7047179846.719234</v>
      </c>
      <c r="Q174" t="n">
        <v>7028938517.040349</v>
      </c>
      <c r="R174" t="n">
        <v>7015969842.236442</v>
      </c>
      <c r="S174" t="n">
        <v>7000548428.256705</v>
      </c>
      <c r="T174" t="n">
        <v>6985636165.722652</v>
      </c>
      <c r="U174" t="n">
        <v>6980921619.163134</v>
      </c>
      <c r="V174" t="n">
        <v>6994022477.51544</v>
      </c>
      <c r="W174" t="n">
        <v>6993033548.745946</v>
      </c>
      <c r="X174" t="n">
        <v>7012112040.898018</v>
      </c>
      <c r="Y174" t="n">
        <v>7057514641.929147</v>
      </c>
      <c r="Z174" t="n">
        <v>7098403419.566839</v>
      </c>
      <c r="AA174" t="n">
        <v>7151541206.022724</v>
      </c>
      <c r="AB174" t="n">
        <v>7222166386.362926</v>
      </c>
      <c r="AC174" t="n">
        <v>7252901509.208884</v>
      </c>
      <c r="AD174" t="n">
        <v>7278109401.457027</v>
      </c>
      <c r="AE174" t="n">
        <v>7325318510.982924</v>
      </c>
      <c r="AF174" t="n">
        <v>7377173627.450651</v>
      </c>
      <c r="AG174" t="n">
        <v>7424240762.054194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105969932862.7711</v>
      </c>
      <c r="D175" t="n">
        <v>105969932862.7711</v>
      </c>
      <c r="E175" t="n">
        <v>105969932862.7711</v>
      </c>
      <c r="F175" t="n">
        <v>105969932862.7711</v>
      </c>
      <c r="G175" t="n">
        <v>105969932862.7711</v>
      </c>
      <c r="H175" t="n">
        <v>105969932862.7711</v>
      </c>
      <c r="I175" t="n">
        <v>105969932862.7711</v>
      </c>
      <c r="J175" t="n">
        <v>105969932862.7711</v>
      </c>
      <c r="K175" t="n">
        <v>105969932862.7711</v>
      </c>
      <c r="L175" t="n">
        <v>105969932862.7711</v>
      </c>
      <c r="M175" t="n">
        <v>105969932862.7711</v>
      </c>
      <c r="N175" t="n">
        <v>105969932862.7711</v>
      </c>
      <c r="O175" t="n">
        <v>105969932862.7711</v>
      </c>
      <c r="P175" t="n">
        <v>105969932862.7711</v>
      </c>
      <c r="Q175" t="n">
        <v>105969932862.7711</v>
      </c>
      <c r="R175" t="n">
        <v>105969932862.7711</v>
      </c>
      <c r="S175" t="n">
        <v>105969932862.7711</v>
      </c>
      <c r="T175" t="n">
        <v>105969932862.7711</v>
      </c>
      <c r="U175" t="n">
        <v>105969932862.7711</v>
      </c>
      <c r="V175" t="n">
        <v>105969932862.7711</v>
      </c>
      <c r="W175" t="n">
        <v>105969932862.7711</v>
      </c>
      <c r="X175" t="n">
        <v>105969932862.7711</v>
      </c>
      <c r="Y175" t="n">
        <v>105969932862.7711</v>
      </c>
      <c r="Z175" t="n">
        <v>105969932862.7711</v>
      </c>
      <c r="AA175" t="n">
        <v>105969932862.7711</v>
      </c>
      <c r="AB175" t="n">
        <v>105969932862.7711</v>
      </c>
      <c r="AC175" t="n">
        <v>105969932862.7711</v>
      </c>
      <c r="AD175" t="n">
        <v>105969932862.7711</v>
      </c>
      <c r="AE175" t="n">
        <v>105969932862.7711</v>
      </c>
      <c r="AF175" t="n">
        <v>105969932862.7711</v>
      </c>
      <c r="AG175" t="n">
        <v>105969932862.7711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626901495623.0092</v>
      </c>
      <c r="D177" t="n">
        <v>485654849103.7338</v>
      </c>
      <c r="E177" t="n">
        <v>990609778465.4418</v>
      </c>
      <c r="F177" t="n">
        <v>1010834738616.649</v>
      </c>
      <c r="G177" t="n">
        <v>1035828379907.694</v>
      </c>
      <c r="H177" t="n">
        <v>1062702504313.513</v>
      </c>
      <c r="I177" t="n">
        <v>1085132619813.532</v>
      </c>
      <c r="J177" t="n">
        <v>1101049868428.594</v>
      </c>
      <c r="K177" t="n">
        <v>1112769356383.608</v>
      </c>
      <c r="L177" t="n">
        <v>1124117240810.092</v>
      </c>
      <c r="M177" t="n">
        <v>1137267663079.365</v>
      </c>
      <c r="N177" t="n">
        <v>1153773254028.166</v>
      </c>
      <c r="O177" t="n">
        <v>1170188726633.332</v>
      </c>
      <c r="P177" t="n">
        <v>1185067725076.914</v>
      </c>
      <c r="Q177" t="n">
        <v>1201138043229.172</v>
      </c>
      <c r="R177" t="n">
        <v>1218907222951.064</v>
      </c>
      <c r="S177" t="n">
        <v>1231840974803.172</v>
      </c>
      <c r="T177" t="n">
        <v>1243353606025.189</v>
      </c>
      <c r="U177" t="n">
        <v>1259032334243.355</v>
      </c>
      <c r="V177" t="n">
        <v>1274198186333.208</v>
      </c>
      <c r="W177" t="n">
        <v>1291550729000.269</v>
      </c>
      <c r="X177" t="n">
        <v>1310954434240.365</v>
      </c>
      <c r="Y177" t="n">
        <v>1330842600376.917</v>
      </c>
      <c r="Z177" t="n">
        <v>1354404862831.424</v>
      </c>
      <c r="AA177" t="n">
        <v>1379903498528.829</v>
      </c>
      <c r="AB177" t="n">
        <v>1404729982345.825</v>
      </c>
      <c r="AC177" t="n">
        <v>1428423737909.968</v>
      </c>
      <c r="AD177" t="n">
        <v>1450803690780.462</v>
      </c>
      <c r="AE177" t="n">
        <v>1475438944532.282</v>
      </c>
      <c r="AF177" t="n">
        <v>1502202075144.348</v>
      </c>
      <c r="AG177" t="n">
        <v>1530407868620.043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2021-06-21T22:03:08Z</dcterms:modified>
  <cp:lastModifiedBy>Microsoft Office User</cp:lastModifiedBy>
</cp:coreProperties>
</file>