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151D7145-78C6-430D-8DD7-AEF02CCEE5F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D855" i="4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C6597" i="4"/>
  <c r="AD6597" i="4" s="1"/>
  <c r="AC6312" i="4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C7050" i="4"/>
  <c r="AD37" i="4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AD117" i="4"/>
  <c r="L29" i="7"/>
  <c r="L17" i="7"/>
  <c r="F17" i="7" s="1"/>
  <c r="K200" i="7"/>
  <c r="L145" i="7"/>
  <c r="F145" i="7" s="1"/>
  <c r="L42" i="7"/>
  <c r="K8" i="7"/>
  <c r="F8" i="7" s="1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C6106" i="4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C7462" i="4"/>
  <c r="AD7462" i="4" s="1"/>
  <c r="AC7456" i="4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C6196" i="4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C7181" i="4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C6698" i="4"/>
  <c r="AD6698" i="4" s="1"/>
  <c r="AC6680" i="4"/>
  <c r="AD6680" i="4" s="1"/>
  <c r="AC6674" i="4"/>
  <c r="AD6674" i="4" s="1"/>
  <c r="AC6626" i="4"/>
  <c r="AD6626" i="4" s="1"/>
  <c r="AC6541" i="4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C5592" i="4"/>
  <c r="AD5592" i="4" s="1"/>
  <c r="AC5575" i="4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C5980" i="4"/>
  <c r="AC5952" i="4"/>
  <c r="AC5935" i="4"/>
  <c r="AD5935" i="4" s="1"/>
  <c r="AC5907" i="4"/>
  <c r="AD5907" i="4" s="1"/>
  <c r="AC5890" i="4"/>
  <c r="AD5890" i="4" s="1"/>
  <c r="AC5862" i="4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C6204" i="4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834" i="4"/>
  <c r="AD7050" i="4"/>
  <c r="AD7007" i="4"/>
  <c r="AD6195" i="4"/>
  <c r="AD6213" i="4"/>
  <c r="AD2262" i="4"/>
  <c r="AD670" i="4"/>
  <c r="AD777" i="4"/>
  <c r="AD2646" i="4"/>
  <c r="AD2858" i="4"/>
  <c r="AD3779" i="4"/>
  <c r="AD4781" i="4"/>
  <c r="AD4914" i="4"/>
  <c r="AD5301" i="4"/>
  <c r="AD5466" i="4"/>
  <c r="AD5609" i="4"/>
  <c r="AD6808" i="4"/>
  <c r="AD7313" i="4"/>
  <c r="AD5092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AD5575" i="4"/>
  <c r="AD6106" i="4"/>
  <c r="AD6204" i="4"/>
  <c r="K171" i="7"/>
  <c r="AD2260" i="4"/>
  <c r="AD2525" i="4"/>
  <c r="AD3251" i="4"/>
  <c r="AD3509" i="4"/>
  <c r="AD4611" i="4"/>
  <c r="AD6883" i="4"/>
  <c r="AD5952" i="4"/>
  <c r="AD6198" i="4"/>
  <c r="AD5039" i="4"/>
  <c r="AD4868" i="4"/>
  <c r="AD6533" i="4"/>
  <c r="AD930" i="4"/>
  <c r="AD2327" i="4"/>
  <c r="AD3768" i="4"/>
  <c r="AD4124" i="4"/>
  <c r="AD4357" i="4"/>
  <c r="AD4579" i="4"/>
  <c r="AD5862" i="4"/>
  <c r="AD6134" i="4"/>
  <c r="AD4401" i="4"/>
  <c r="AD6081" i="4"/>
  <c r="AD6618" i="4"/>
  <c r="AD6196" i="4"/>
  <c r="AD5451" i="4"/>
  <c r="AD5672" i="4"/>
  <c r="AD5698" i="4"/>
  <c r="AD6302" i="4"/>
  <c r="AD6662" i="4"/>
  <c r="AD4676" i="4"/>
  <c r="AD5798" i="4"/>
  <c r="AD3581" i="4"/>
  <c r="AD4918" i="4"/>
  <c r="AD5971" i="4"/>
  <c r="AD5997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F94" i="7" s="1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5980" i="4"/>
  <c r="AD6613" i="4"/>
  <c r="AD6620" i="4"/>
  <c r="AD6755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AD7398" i="4"/>
  <c r="AD7420" i="4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F503" i="7" s="1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F242" i="7" s="1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216" i="4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E768" i="7" s="1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E194" i="7" s="1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E2" i="7" s="1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6015" i="4"/>
  <c r="AD6799" i="4"/>
  <c r="AD7013" i="4"/>
  <c r="AD7441" i="4"/>
  <c r="AD6444" i="4"/>
  <c r="AD6463" i="4"/>
  <c r="AD6774" i="4"/>
  <c r="AD6800" i="4"/>
  <c r="AD6807" i="4"/>
  <c r="AD7478" i="4"/>
  <c r="AD5399" i="4"/>
  <c r="AD6727" i="4"/>
  <c r="AD6741" i="4"/>
  <c r="AD6840" i="4"/>
  <c r="AD6312" i="4"/>
  <c r="AD5817" i="4"/>
  <c r="AD6037" i="4"/>
  <c r="AD6361" i="4"/>
  <c r="AD6541" i="4"/>
  <c r="AD6710" i="4"/>
  <c r="AD7181" i="4"/>
  <c r="AD7200" i="4"/>
  <c r="AD5322" i="4"/>
  <c r="AD6939" i="4"/>
  <c r="AD7125" i="4"/>
  <c r="AD7357" i="4"/>
  <c r="AD7305" i="4"/>
  <c r="AD7393" i="4"/>
  <c r="AD7412" i="4"/>
  <c r="AD6466" i="4"/>
  <c r="AD7312" i="4"/>
  <c r="AD7456" i="4"/>
  <c r="AD6851" i="4"/>
  <c r="AD7485" i="4"/>
  <c r="AD7434" i="4"/>
  <c r="E277" i="7" l="1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D293" i="7"/>
  <c r="D2" i="7"/>
  <c r="G2" i="7" s="1"/>
  <c r="D593" i="7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G765" i="7" s="1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G152" i="7" s="1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G467" i="7" s="1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G255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G564" i="7" s="1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H720" i="7"/>
  <c r="P72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G365" i="7" s="1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625" i="7"/>
  <c r="P625" i="7" s="1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H265" i="7" s="1"/>
  <c r="P265" i="7" s="1"/>
  <c r="G536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G230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H162" i="7" s="1"/>
  <c r="P162" i="7" s="1"/>
  <c r="D423" i="7"/>
  <c r="H423" i="7" s="1"/>
  <c r="P423" i="7" s="1"/>
  <c r="D104" i="7"/>
  <c r="D506" i="7"/>
  <c r="F446" i="7"/>
  <c r="G593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G574" i="7" s="1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G144" i="7" s="1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H606" i="7" s="1"/>
  <c r="P606" i="7" s="1"/>
  <c r="D713" i="7"/>
  <c r="D448" i="7"/>
  <c r="D690" i="7"/>
  <c r="H690" i="7" s="1"/>
  <c r="P690" i="7" s="1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42" i="7"/>
  <c r="G559" i="7"/>
  <c r="E628" i="7"/>
  <c r="F420" i="7"/>
  <c r="H185" i="7"/>
  <c r="P185" i="7" s="1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G633" i="7" s="1"/>
  <c r="E472" i="7"/>
  <c r="E597" i="7"/>
  <c r="E729" i="7"/>
  <c r="E750" i="7"/>
  <c r="G750" i="7" s="1"/>
  <c r="F96" i="7"/>
  <c r="H231" i="7"/>
  <c r="P231" i="7" s="1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G455" i="7" s="1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H216" i="7" s="1"/>
  <c r="P216" i="7" s="1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H603" i="7" s="1"/>
  <c r="P603" i="7" s="1"/>
  <c r="D661" i="7"/>
  <c r="H661" i="7" s="1"/>
  <c r="P661" i="7" s="1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G201" i="7" s="1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G258" i="7" s="1"/>
  <c r="D333" i="7"/>
  <c r="D671" i="7"/>
  <c r="G671" i="7" s="1"/>
  <c r="D667" i="7"/>
  <c r="G667" i="7" s="1"/>
  <c r="D710" i="7"/>
  <c r="G710" i="7" s="1"/>
  <c r="D757" i="7"/>
  <c r="D684" i="7"/>
  <c r="G684" i="7" s="1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G682" i="7" s="1"/>
  <c r="D468" i="7"/>
  <c r="G468" i="7" s="1"/>
  <c r="D589" i="7"/>
  <c r="H589" i="7" s="1"/>
  <c r="P589" i="7" s="1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H117" i="7" s="1"/>
  <c r="P117" i="7" s="1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H425" i="7" s="1"/>
  <c r="P425" i="7" s="1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G208" i="7" s="1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G30" i="7"/>
  <c r="E173" i="7"/>
  <c r="G173" i="7" s="1"/>
  <c r="E334" i="7"/>
  <c r="E322" i="7"/>
  <c r="E414" i="7"/>
  <c r="E560" i="7"/>
  <c r="E637" i="7"/>
  <c r="G637" i="7" s="1"/>
  <c r="E676" i="7"/>
  <c r="F43" i="7"/>
  <c r="H416" i="7"/>
  <c r="P416" i="7" s="1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H244" i="7" s="1"/>
  <c r="P244" i="7" s="1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H360" i="7" s="1"/>
  <c r="P360" i="7" s="1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H280" i="7"/>
  <c r="P280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G11" i="7" s="1"/>
  <c r="E404" i="7"/>
  <c r="E168" i="7"/>
  <c r="E90" i="7"/>
  <c r="E282" i="7"/>
  <c r="E434" i="7"/>
  <c r="E421" i="7"/>
  <c r="G323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G15" i="7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G384" i="7" s="1"/>
  <c r="E320" i="7"/>
  <c r="E573" i="7"/>
  <c r="F41" i="7"/>
  <c r="H41" i="7" s="1"/>
  <c r="P41" i="7" s="1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G244" i="7" s="1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G649" i="7" s="1"/>
  <c r="E711" i="7"/>
  <c r="F51" i="7"/>
  <c r="F192" i="7"/>
  <c r="F157" i="7"/>
  <c r="H214" i="7"/>
  <c r="P214" i="7" s="1"/>
  <c r="H442" i="7"/>
  <c r="P442" i="7" s="1"/>
  <c r="F354" i="7"/>
  <c r="F356" i="7"/>
  <c r="H356" i="7" s="1"/>
  <c r="P356" i="7" s="1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G157" i="7" s="1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G697" i="7"/>
  <c r="G625" i="7"/>
  <c r="E683" i="7"/>
  <c r="F104" i="7"/>
  <c r="F85" i="7"/>
  <c r="F309" i="7"/>
  <c r="F338" i="7"/>
  <c r="F282" i="7"/>
  <c r="H282" i="7" s="1"/>
  <c r="P282" i="7" s="1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H573" i="7" s="1"/>
  <c r="P573" i="7" s="1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H439" i="7" s="1"/>
  <c r="P439" i="7" s="1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H15" i="7"/>
  <c r="P15" i="7" s="1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G336" i="7" s="1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H567" i="7" s="1"/>
  <c r="P567" i="7" s="1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H324" i="7" s="1"/>
  <c r="P324" i="7" s="1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508" i="7" s="1"/>
  <c r="G64" i="7" l="1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B2" i="9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14" i="9" l="1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<sst xmlns="http://schemas.openxmlformats.org/spreadsheetml/2006/main" count="28538" uniqueCount="296">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</sst>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44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KY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1.0413186899548614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0.99510254913701535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1.0906929210441427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1.0382982273985819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1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0.86119299999999999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1.1175010369524467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0.97086697205458317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2026-09-02T19:44:13Z</dcterms:modified>
</cp:coreProperties>
</file>