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Kentucky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1775.024527828801</v>
      </c>
      <c r="C2" s="32" t="n">
        <v>7084.162117626131</v>
      </c>
      <c r="D2" s="33" t="n">
        <v>782.0895364328554</v>
      </c>
      <c r="E2" s="34" t="n">
        <v>2118.261314978016</v>
      </c>
      <c r="F2" t="n">
        <v>1886.576483652296</v>
      </c>
      <c r="G2" t="n">
        <v>40564.45901269533</v>
      </c>
      <c r="H2" t="n">
        <v>0</v>
      </c>
      <c r="I2" t="n">
        <v>12897.12227713178</v>
      </c>
      <c r="J2" t="n">
        <v>24822.14893923024</v>
      </c>
      <c r="K2" t="n">
        <v>1344</v>
      </c>
      <c r="L2" s="32" t="n">
        <v>14565.49823181064</v>
      </c>
      <c r="M2" s="36" t="n">
        <v>950.0303930022931</v>
      </c>
      <c r="N2" t="n">
        <v>26030.83276826283</v>
      </c>
      <c r="O2" s="32" t="n">
        <v>3078.098473327429</v>
      </c>
      <c r="P2" s="36" t="n">
        <v>6705.375806093604</v>
      </c>
      <c r="Q2" s="32" t="n">
        <v>4208.328179583061</v>
      </c>
      <c r="R2" s="36" t="n">
        <v>9423.075652914358</v>
      </c>
      <c r="S2" t="n">
        <v>27824.24498111748</v>
      </c>
      <c r="T2" t="n">
        <v>2911.383462426382</v>
      </c>
      <c r="U2" t="n">
        <v>8716.988547921685</v>
      </c>
      <c r="V2" t="n">
        <v>20306.13349688127</v>
      </c>
      <c r="W2" t="n">
        <v>77192.72758419019</v>
      </c>
      <c r="X2" t="n">
        <v>3660.375165812706</v>
      </c>
      <c r="Y2" t="n">
        <v>11433.46254907405</v>
      </c>
      <c r="Z2" s="32" t="n">
        <v>5217.623899119296</v>
      </c>
      <c r="AA2" s="37" t="n">
        <v>1630.597377902322</v>
      </c>
      <c r="AB2" s="36" t="n">
        <v>7708.948258606885</v>
      </c>
      <c r="AC2" t="n">
        <v>89141.04531398807</v>
      </c>
      <c r="AD2" t="n">
        <v>88515.86402310914</v>
      </c>
      <c r="AE2" t="n">
        <v>140145</v>
      </c>
      <c r="AF2" t="n">
        <v>222955.5843211149</v>
      </c>
      <c r="AG2" t="n">
        <v>28155.2233115828</v>
      </c>
      <c r="AH2" t="n">
        <v>10830</v>
      </c>
      <c r="AI2" t="n">
        <v>4371</v>
      </c>
      <c r="AJ2" t="n">
        <v>107471</v>
      </c>
      <c r="AK2" t="n">
        <v>22394.97451581792</v>
      </c>
      <c r="AL2" t="n">
        <v>139954.7999600926</v>
      </c>
      <c r="AM2" t="n">
        <v>350592</v>
      </c>
      <c r="AN2" t="n">
        <v>41546</v>
      </c>
      <c r="AO2" t="n">
        <v>275379</v>
      </c>
      <c r="AP2" t="n">
        <v>23091.25485546348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2021-11-29T23:34:17Z</dcterms:modified>
  <cp:lastModifiedBy>Nathan Iyer</cp:lastModifiedBy>
</cp:coreProperties>
</file>