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Kentucky</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1e-05</v>
      </c>
      <c r="T3" s="62" t="n">
        <v>2e-05</v>
      </c>
      <c r="U3" s="62" t="n">
        <v>3e-05</v>
      </c>
      <c r="V3" s="62" t="n">
        <v>5e-05</v>
      </c>
      <c r="W3" s="62" t="n">
        <v>0.0001</v>
      </c>
      <c r="X3" s="62" t="n">
        <v>0.00015</v>
      </c>
      <c r="Y3" s="62" t="n">
        <v>0.00019</v>
      </c>
      <c r="Z3" s="62" t="n">
        <v>0.00024</v>
      </c>
      <c r="AA3" s="62" t="n">
        <v>0.00029</v>
      </c>
      <c r="AB3" s="62" t="n">
        <v>0.00033</v>
      </c>
      <c r="AC3" s="62" t="n">
        <v>0.00038</v>
      </c>
      <c r="AD3" s="62" t="n">
        <v>0.00043</v>
      </c>
      <c r="AE3" s="62" t="n">
        <v>0.00048</v>
      </c>
      <c r="AF3" s="62" t="n">
        <v>0.00052</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13.08458</v>
      </c>
      <c r="D7" s="62" t="n">
        <v>14.91337</v>
      </c>
      <c r="E7" s="62" t="n">
        <v>16.77937</v>
      </c>
      <c r="F7" s="62" t="n">
        <v>18.61309</v>
      </c>
      <c r="G7" s="62" t="n">
        <v>19.88226</v>
      </c>
      <c r="H7" s="62" t="n">
        <v>21.31203</v>
      </c>
      <c r="I7" s="62" t="n">
        <v>22.52359</v>
      </c>
      <c r="J7" s="62" t="n">
        <v>23.41439</v>
      </c>
      <c r="K7" s="62" t="n">
        <v>24.57491</v>
      </c>
      <c r="L7" s="62" t="n">
        <v>25.27043</v>
      </c>
      <c r="M7" s="62" t="n">
        <v>26.36383</v>
      </c>
      <c r="N7" s="62" t="n">
        <v>27.09961</v>
      </c>
      <c r="O7" s="62" t="n">
        <v>28.20902</v>
      </c>
      <c r="P7" s="62" t="n">
        <v>29.18098</v>
      </c>
      <c r="Q7" s="62" t="n">
        <v>29.57629</v>
      </c>
      <c r="R7" s="62" t="n">
        <v>30.66336</v>
      </c>
      <c r="S7" s="62" t="n">
        <v>31.74559</v>
      </c>
      <c r="T7" s="62" t="n">
        <v>32.71881</v>
      </c>
      <c r="U7" s="62" t="n">
        <v>34.24314</v>
      </c>
      <c r="V7" s="62" t="n">
        <v>35.63821</v>
      </c>
      <c r="W7" s="62" t="n">
        <v>36.76874</v>
      </c>
      <c r="X7" s="62" t="n">
        <v>38.13381</v>
      </c>
      <c r="Y7" s="62" t="n">
        <v>39.65204</v>
      </c>
      <c r="Z7" s="62" t="n">
        <v>40.5553</v>
      </c>
      <c r="AA7" s="62" t="n">
        <v>42.1282</v>
      </c>
      <c r="AB7" s="62" t="n">
        <v>44.15744</v>
      </c>
      <c r="AC7" s="62" t="n">
        <v>45.29883</v>
      </c>
      <c r="AD7" s="62" t="n">
        <v>47.04428</v>
      </c>
      <c r="AE7" s="62" t="n">
        <v>48.47227</v>
      </c>
      <c r="AF7" s="62" t="n">
        <v>49.47104</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0.01837</v>
      </c>
      <c r="D7" s="50" t="n">
        <v>0.02094</v>
      </c>
      <c r="E7" s="50" t="n">
        <v>0.02356</v>
      </c>
      <c r="F7" s="50" t="n">
        <v>0.02613</v>
      </c>
      <c r="G7" s="50" t="n">
        <v>0.02791</v>
      </c>
      <c r="H7" s="50" t="n">
        <v>0.02992</v>
      </c>
      <c r="I7" s="50" t="n">
        <v>0.03162</v>
      </c>
      <c r="J7" s="50" t="n">
        <v>0.03287</v>
      </c>
      <c r="K7" s="50" t="n">
        <v>0.0345</v>
      </c>
      <c r="L7" s="50" t="n">
        <v>0.03548</v>
      </c>
      <c r="M7" s="50" t="n">
        <v>0.03701</v>
      </c>
      <c r="N7" s="50" t="n">
        <v>0.03804</v>
      </c>
      <c r="O7" s="50" t="n">
        <v>0.0396</v>
      </c>
      <c r="P7" s="50" t="n">
        <v>0.04097</v>
      </c>
      <c r="Q7" s="50" t="n">
        <v>0.04152</v>
      </c>
      <c r="R7" s="50" t="n">
        <v>0.04305</v>
      </c>
      <c r="S7" s="50" t="n">
        <v>0.04457</v>
      </c>
      <c r="T7" s="50" t="n">
        <v>0.04593</v>
      </c>
      <c r="U7" s="50" t="n">
        <v>0.04807</v>
      </c>
      <c r="V7" s="50" t="n">
        <v>0.05003</v>
      </c>
      <c r="W7" s="50" t="n">
        <v>0.05162</v>
      </c>
      <c r="X7" s="50" t="n">
        <v>0.05353</v>
      </c>
      <c r="Y7" s="50" t="n">
        <v>0.05567</v>
      </c>
      <c r="Z7" s="50" t="n">
        <v>0.05693</v>
      </c>
      <c r="AA7" s="50" t="n">
        <v>0.05914</v>
      </c>
      <c r="AB7" s="50" t="n">
        <v>0.06199</v>
      </c>
      <c r="AC7" s="50" t="n">
        <v>0.06358999999999999</v>
      </c>
      <c r="AD7" s="50" t="n">
        <v>0.06604</v>
      </c>
      <c r="AE7" s="50" t="n">
        <v>0.06805</v>
      </c>
      <c r="AF7" s="50" t="n">
        <v>0.06945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37.70608</v>
      </c>
      <c r="D7" s="62" t="n">
        <v>42.97615</v>
      </c>
      <c r="E7" s="62" t="n">
        <v>48.35343</v>
      </c>
      <c r="F7" s="62" t="n">
        <v>53.63771</v>
      </c>
      <c r="G7" s="62" t="n">
        <v>57.29508</v>
      </c>
      <c r="H7" s="62" t="n">
        <v>61.41528</v>
      </c>
      <c r="I7" s="62" t="n">
        <v>64.90665</v>
      </c>
      <c r="J7" s="62" t="n">
        <v>67.47371</v>
      </c>
      <c r="K7" s="62" t="n">
        <v>70.818</v>
      </c>
      <c r="L7" s="62" t="n">
        <v>72.82228000000001</v>
      </c>
      <c r="M7" s="62" t="n">
        <v>75.97315</v>
      </c>
      <c r="N7" s="62" t="n">
        <v>78.09345999999999</v>
      </c>
      <c r="O7" s="62" t="n">
        <v>81.29047</v>
      </c>
      <c r="P7" s="62" t="n">
        <v>84.09138</v>
      </c>
      <c r="Q7" s="62" t="n">
        <v>85.23057</v>
      </c>
      <c r="R7" s="62" t="n">
        <v>88.36320000000001</v>
      </c>
      <c r="S7" s="62" t="n">
        <v>91.48188</v>
      </c>
      <c r="T7" s="62" t="n">
        <v>94.28643</v>
      </c>
      <c r="U7" s="62" t="n">
        <v>98.67910999999999</v>
      </c>
      <c r="V7" s="62" t="n">
        <v>102.6993</v>
      </c>
      <c r="W7" s="62" t="n">
        <v>105.95718</v>
      </c>
      <c r="X7" s="62" t="n">
        <v>109.89094</v>
      </c>
      <c r="Y7" s="62" t="n">
        <v>114.26603</v>
      </c>
      <c r="Z7" s="62" t="n">
        <v>116.86899</v>
      </c>
      <c r="AA7" s="62" t="n">
        <v>121.40163</v>
      </c>
      <c r="AB7" s="62" t="n">
        <v>127.24933</v>
      </c>
      <c r="AC7" s="62" t="n">
        <v>130.53852</v>
      </c>
      <c r="AD7" s="62" t="n">
        <v>135.56842</v>
      </c>
      <c r="AE7" s="62" t="n">
        <v>139.68347</v>
      </c>
      <c r="AF7" s="62" t="n">
        <v>142.56164</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2024-01-08T07:33:23Z</dcterms:modified>
  <cp:lastModifiedBy>Nathan Iyer</cp:lastModifiedBy>
</cp:coreProperties>
</file>