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2111391833968.396</v>
      </c>
      <c r="D4" t="n">
        <v>2028490435159.835</v>
      </c>
      <c r="E4" t="n">
        <v>2159184233771.89</v>
      </c>
      <c r="F4" t="n">
        <v>2217918288821.908</v>
      </c>
      <c r="G4" t="n">
        <v>2250964572147.622</v>
      </c>
      <c r="H4" t="n">
        <v>2261450921367.698</v>
      </c>
      <c r="I4" t="n">
        <v>2242350254674.072</v>
      </c>
      <c r="J4" t="n">
        <v>2222641312445.93</v>
      </c>
      <c r="K4" t="n">
        <v>2220895740792.967</v>
      </c>
      <c r="L4" t="n">
        <v>2221698103999.566</v>
      </c>
      <c r="M4" t="n">
        <v>2233548259489.958</v>
      </c>
      <c r="N4" t="n">
        <v>2243528122370.671</v>
      </c>
      <c r="O4" t="n">
        <v>2243341214849.283</v>
      </c>
      <c r="P4" t="n">
        <v>2244863506175.952</v>
      </c>
      <c r="Q4" t="n">
        <v>2252877523299.668</v>
      </c>
      <c r="R4" t="n">
        <v>2260075164742.763</v>
      </c>
      <c r="S4" t="n">
        <v>2262423496381.958</v>
      </c>
      <c r="T4" t="n">
        <v>2265810018184.157</v>
      </c>
      <c r="U4" t="n">
        <v>2266020230139.29</v>
      </c>
      <c r="V4" t="n">
        <v>2264413590675.56</v>
      </c>
      <c r="W4" t="n">
        <v>2260033450303.256</v>
      </c>
      <c r="X4" t="n">
        <v>2260332556996.064</v>
      </c>
      <c r="Y4" t="n">
        <v>2270238481715.983</v>
      </c>
      <c r="Z4" t="n">
        <v>2282530303430.985</v>
      </c>
      <c r="AA4" t="n">
        <v>2290672072578.492</v>
      </c>
      <c r="AB4" t="n">
        <v>2296426280128.507</v>
      </c>
      <c r="AC4" t="n">
        <v>2300483040426.585</v>
      </c>
      <c r="AD4" t="n">
        <v>2307217773330.731</v>
      </c>
      <c r="AE4" t="n">
        <v>2314977056596.04</v>
      </c>
      <c r="AF4" t="n">
        <v>2328553628389.272</v>
      </c>
      <c r="AG4" t="n">
        <v>2342075044699.655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215167339332.4424</v>
      </c>
      <c r="D5" t="n">
        <v>206719038490.5045</v>
      </c>
      <c r="E5" t="n">
        <v>220037758617.2903</v>
      </c>
      <c r="F5" t="n">
        <v>226023218137.4045</v>
      </c>
      <c r="G5" t="n">
        <v>229390892835.9731</v>
      </c>
      <c r="H5" t="n">
        <v>230459533826.5722</v>
      </c>
      <c r="I5" t="n">
        <v>228513026519.9588</v>
      </c>
      <c r="J5" t="n">
        <v>226504531179.5579</v>
      </c>
      <c r="K5" t="n">
        <v>226326643777.4472</v>
      </c>
      <c r="L5" t="n">
        <v>226408410862.8194</v>
      </c>
      <c r="M5" t="n">
        <v>227616034377.5657</v>
      </c>
      <c r="N5" t="n">
        <v>228633060449.3724</v>
      </c>
      <c r="O5" t="n">
        <v>228614013111.2935</v>
      </c>
      <c r="P5" t="n">
        <v>228769146502.0638</v>
      </c>
      <c r="Q5" t="n">
        <v>229585837517.9772</v>
      </c>
      <c r="R5" t="n">
        <v>230319333467.8354</v>
      </c>
      <c r="S5" t="n">
        <v>230558646826.2309</v>
      </c>
      <c r="T5" t="n">
        <v>230903759881.0639</v>
      </c>
      <c r="U5" t="n">
        <v>230925182123.1861</v>
      </c>
      <c r="V5" t="n">
        <v>230761452997.6321</v>
      </c>
      <c r="W5" t="n">
        <v>230315082440.2355</v>
      </c>
      <c r="X5" t="n">
        <v>230345563751.299</v>
      </c>
      <c r="Y5" t="n">
        <v>231355054946.3116</v>
      </c>
      <c r="Z5" t="n">
        <v>232607687703.252</v>
      </c>
      <c r="AA5" t="n">
        <v>233437397649.4327</v>
      </c>
      <c r="AB5" t="n">
        <v>234023796397.6823</v>
      </c>
      <c r="AC5" t="n">
        <v>234437211996.6269</v>
      </c>
      <c r="AD5" t="n">
        <v>235123533946.3411</v>
      </c>
      <c r="AE5" t="n">
        <v>235914265590.0196</v>
      </c>
      <c r="AF5" t="n">
        <v>237297824426.9007</v>
      </c>
      <c r="AG5" t="n">
        <v>238675762488.754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461642623312.8862</v>
      </c>
      <c r="D6" t="n">
        <v>443516750792.8807</v>
      </c>
      <c r="E6" t="n">
        <v>472092132714.5756</v>
      </c>
      <c r="F6" t="n">
        <v>484933966624.7374</v>
      </c>
      <c r="G6" t="n">
        <v>492159329856.6062</v>
      </c>
      <c r="H6" t="n">
        <v>494452104549.1334</v>
      </c>
      <c r="I6" t="n">
        <v>490275863200.8387</v>
      </c>
      <c r="J6" t="n">
        <v>485966626210.0804</v>
      </c>
      <c r="K6" t="n">
        <v>485584967882.1042</v>
      </c>
      <c r="L6" t="n">
        <v>485760399580.5627</v>
      </c>
      <c r="M6" t="n">
        <v>488351361987.0851</v>
      </c>
      <c r="N6" t="n">
        <v>490533396608.2458</v>
      </c>
      <c r="O6" t="n">
        <v>490492530447.3075</v>
      </c>
      <c r="P6" t="n">
        <v>490825369927.9686</v>
      </c>
      <c r="Q6" t="n">
        <v>492577584665.5397</v>
      </c>
      <c r="R6" t="n">
        <v>494151303964.8186</v>
      </c>
      <c r="S6" t="n">
        <v>494664751995.111</v>
      </c>
      <c r="T6" t="n">
        <v>495405193813.4043</v>
      </c>
      <c r="U6" t="n">
        <v>495451155343.0732</v>
      </c>
      <c r="V6" t="n">
        <v>495099873669.6188</v>
      </c>
      <c r="W6" t="n">
        <v>494142183363.4341</v>
      </c>
      <c r="X6" t="n">
        <v>494207581171.6937</v>
      </c>
      <c r="Y6" t="n">
        <v>496373449676.2849</v>
      </c>
      <c r="Z6" t="n">
        <v>499060979641.3613</v>
      </c>
      <c r="AA6" t="n">
        <v>500841126560.1826</v>
      </c>
      <c r="AB6" t="n">
        <v>502099248063.6094</v>
      </c>
      <c r="AC6" t="n">
        <v>502986233338.4536</v>
      </c>
      <c r="AD6" t="n">
        <v>504458740579.9627</v>
      </c>
      <c r="AE6" t="n">
        <v>506155259352.0811</v>
      </c>
      <c r="AF6" t="n">
        <v>509123691889.0413</v>
      </c>
      <c r="AG6" t="n">
        <v>512080065024.5281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1630075713785.583</v>
      </c>
      <c r="D7" t="n">
        <v>1654581731612.482</v>
      </c>
      <c r="E7" t="n">
        <v>1679274867919.794</v>
      </c>
      <c r="F7" t="n">
        <v>1702025351514.834</v>
      </c>
      <c r="G7" t="n">
        <v>1713249781591.37</v>
      </c>
      <c r="H7" t="n">
        <v>1724710152993.991</v>
      </c>
      <c r="I7" t="n">
        <v>1736166344398.076</v>
      </c>
      <c r="J7" t="n">
        <v>1747804197680.392</v>
      </c>
      <c r="K7" t="n">
        <v>1753744062100.644</v>
      </c>
      <c r="L7" t="n">
        <v>1759876209344.312</v>
      </c>
      <c r="M7" t="n">
        <v>1765967039314.161</v>
      </c>
      <c r="N7" t="n">
        <v>1772171858344.538</v>
      </c>
      <c r="O7" t="n">
        <v>1772814975502.578</v>
      </c>
      <c r="P7" t="n">
        <v>1773940554883.541</v>
      </c>
      <c r="Q7" t="n">
        <v>1775458165054.363</v>
      </c>
      <c r="R7" t="n">
        <v>1777024106974.202</v>
      </c>
      <c r="S7" t="n">
        <v>1778719580954.58</v>
      </c>
      <c r="T7" t="n">
        <v>1780412581244.113</v>
      </c>
      <c r="U7" t="n">
        <v>1782150396833.104</v>
      </c>
      <c r="V7" t="n">
        <v>1783931947269.633</v>
      </c>
      <c r="W7" t="n">
        <v>1785823996542.222</v>
      </c>
      <c r="X7" t="n">
        <v>1787853658344.899</v>
      </c>
      <c r="Y7" t="n">
        <v>1790014575622.333</v>
      </c>
      <c r="Z7" t="n">
        <v>1792227040778.804</v>
      </c>
      <c r="AA7" t="n">
        <v>1794456235430.102</v>
      </c>
      <c r="AB7" t="n">
        <v>1796724278645.367</v>
      </c>
      <c r="AC7" t="n">
        <v>1799018356159.371</v>
      </c>
      <c r="AD7" t="n">
        <v>1801350448560.005</v>
      </c>
      <c r="AE7" t="n">
        <v>1803796439826.118</v>
      </c>
      <c r="AF7" t="n">
        <v>1806307045891.317</v>
      </c>
      <c r="AG7" t="n">
        <v>1808850931404.914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7331481953.100851</v>
      </c>
      <c r="D8" t="n">
        <v>7481751294.54861</v>
      </c>
      <c r="E8" t="n">
        <v>7825836461.965426</v>
      </c>
      <c r="F8" t="n">
        <v>7965837951.880956</v>
      </c>
      <c r="G8" t="n">
        <v>8053609463.501053</v>
      </c>
      <c r="H8" t="n">
        <v>8168772307.841203</v>
      </c>
      <c r="I8" t="n">
        <v>8274358232.146722</v>
      </c>
      <c r="J8" t="n">
        <v>8379997272.167121</v>
      </c>
      <c r="K8" t="n">
        <v>8455320482.318624</v>
      </c>
      <c r="L8" t="n">
        <v>8536283356.738658</v>
      </c>
      <c r="M8" t="n">
        <v>8624984891.77401</v>
      </c>
      <c r="N8" t="n">
        <v>8728258787.267694</v>
      </c>
      <c r="O8" t="n">
        <v>8800140583.259577</v>
      </c>
      <c r="P8" t="n">
        <v>8868297728.746262</v>
      </c>
      <c r="Q8" t="n">
        <v>8950972837.363976</v>
      </c>
      <c r="R8" t="n">
        <v>9047605274.87816</v>
      </c>
      <c r="S8" t="n">
        <v>9135664722.089382</v>
      </c>
      <c r="T8" t="n">
        <v>9217036715.675245</v>
      </c>
      <c r="U8" t="n">
        <v>9316473890.777378</v>
      </c>
      <c r="V8" t="n">
        <v>9418576107.713303</v>
      </c>
      <c r="W8" t="n">
        <v>9523124922.76552</v>
      </c>
      <c r="X8" t="n">
        <v>9646616823.844042</v>
      </c>
      <c r="Y8" t="n">
        <v>9784513906.16033</v>
      </c>
      <c r="Z8" t="n">
        <v>9928310250.461578</v>
      </c>
      <c r="AA8" t="n">
        <v>10068208499.37633</v>
      </c>
      <c r="AB8" t="n">
        <v>10205300444.28795</v>
      </c>
      <c r="AC8" t="n">
        <v>10340528070.32766</v>
      </c>
      <c r="AD8" t="n">
        <v>10464567647.11512</v>
      </c>
      <c r="AE8" t="n">
        <v>10597390968.2485</v>
      </c>
      <c r="AF8" t="n">
        <v>10734731688.37164</v>
      </c>
      <c r="AG8" t="n">
        <v>10870638426.59437</v>
      </c>
    </row>
    <row r="9">
      <c r="A9" t="inlineStr">
        <is>
          <t>coal</t>
        </is>
      </c>
      <c r="B9" t="inlineStr">
        <is>
          <t>wood products 16</t>
        </is>
      </c>
      <c r="C9" t="n">
        <v>28940195270.04139</v>
      </c>
      <c r="D9" t="n">
        <v>29715665979.79919</v>
      </c>
      <c r="E9" t="n">
        <v>31128644856.08265</v>
      </c>
      <c r="F9" t="n">
        <v>31390019158.85108</v>
      </c>
      <c r="G9" t="n">
        <v>31504092595.01245</v>
      </c>
      <c r="H9" t="n">
        <v>31820829662.08832</v>
      </c>
      <c r="I9" t="n">
        <v>31947726414.50571</v>
      </c>
      <c r="J9" t="n">
        <v>32095099030.85786</v>
      </c>
      <c r="K9" t="n">
        <v>32107936385.02084</v>
      </c>
      <c r="L9" t="n">
        <v>32162633404.56254</v>
      </c>
      <c r="M9" t="n">
        <v>32332047167.42791</v>
      </c>
      <c r="N9" t="n">
        <v>32527100034.34996</v>
      </c>
      <c r="O9" t="n">
        <v>32585630161.1229</v>
      </c>
      <c r="P9" t="n">
        <v>32488921919.55338</v>
      </c>
      <c r="Q9" t="n">
        <v>32328565560.27689</v>
      </c>
      <c r="R9" t="n">
        <v>32419101496.40475</v>
      </c>
      <c r="S9" t="n">
        <v>32482303232.02083</v>
      </c>
      <c r="T9" t="n">
        <v>32539087381.20525</v>
      </c>
      <c r="U9" t="n">
        <v>32759250580.23965</v>
      </c>
      <c r="V9" t="n">
        <v>32947296293.92027</v>
      </c>
      <c r="W9" t="n">
        <v>33156673341.44566</v>
      </c>
      <c r="X9" t="n">
        <v>33540222385.82533</v>
      </c>
      <c r="Y9" t="n">
        <v>33891407933.20087</v>
      </c>
      <c r="Z9" t="n">
        <v>34291768828.04036</v>
      </c>
      <c r="AA9" t="n">
        <v>34739455526.39067</v>
      </c>
      <c r="AB9" t="n">
        <v>35201641899.36181</v>
      </c>
      <c r="AC9" t="n">
        <v>35603738995.0275</v>
      </c>
      <c r="AD9" t="n">
        <v>35937728044.81821</v>
      </c>
      <c r="AE9" t="n">
        <v>36306053828.24281</v>
      </c>
      <c r="AF9" t="n">
        <v>36691843677.57531</v>
      </c>
      <c r="AG9" t="n">
        <v>37105701913.88548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1011109539942.618</v>
      </c>
      <c r="D10" t="n">
        <v>1022949994617.303</v>
      </c>
      <c r="E10" t="n">
        <v>1037102458105.969</v>
      </c>
      <c r="F10" t="n">
        <v>1051074884559.262</v>
      </c>
      <c r="G10" t="n">
        <v>1058526745430.332</v>
      </c>
      <c r="H10" t="n">
        <v>1067608740204.157</v>
      </c>
      <c r="I10" t="n">
        <v>1079122328904.518</v>
      </c>
      <c r="J10" t="n">
        <v>1093666276287.977</v>
      </c>
      <c r="K10" t="n">
        <v>1109084753495.823</v>
      </c>
      <c r="L10" t="n">
        <v>1130005614470.406</v>
      </c>
      <c r="M10" t="n">
        <v>1157549122955.376</v>
      </c>
      <c r="N10" t="n">
        <v>1190587252664.69</v>
      </c>
      <c r="O10" t="n">
        <v>1224234876822.365</v>
      </c>
      <c r="P10" t="n">
        <v>1261811845991.747</v>
      </c>
      <c r="Q10" t="n">
        <v>1301154209117.26</v>
      </c>
      <c r="R10" t="n">
        <v>1339708029808.842</v>
      </c>
      <c r="S10" t="n">
        <v>1375793781615.997</v>
      </c>
      <c r="T10" t="n">
        <v>1409610263549.147</v>
      </c>
      <c r="U10" t="n">
        <v>1441460394588.9</v>
      </c>
      <c r="V10" t="n">
        <v>1469590079923.844</v>
      </c>
      <c r="W10" t="n">
        <v>1494706789875.262</v>
      </c>
      <c r="X10" t="n">
        <v>1519235135078.656</v>
      </c>
      <c r="Y10" t="n">
        <v>1545295878081.535</v>
      </c>
      <c r="Z10" t="n">
        <v>1571692987931.088</v>
      </c>
      <c r="AA10" t="n">
        <v>1596619200896.186</v>
      </c>
      <c r="AB10" t="n">
        <v>1622403969032.792</v>
      </c>
      <c r="AC10" t="n">
        <v>1650074135834.972</v>
      </c>
      <c r="AD10" t="n">
        <v>1681472420970.737</v>
      </c>
      <c r="AE10" t="n">
        <v>1712570364649.625</v>
      </c>
      <c r="AF10" t="n">
        <v>1746362959531.471</v>
      </c>
      <c r="AG10" t="n">
        <v>1779972190574.062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184329953345.8564</v>
      </c>
      <c r="D11" t="n">
        <v>184329953345.8564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941549721.2759119</v>
      </c>
      <c r="V11" t="n">
        <v>1148805712.569159</v>
      </c>
      <c r="W11" t="n">
        <v>1370516244.370611</v>
      </c>
      <c r="X11" t="n">
        <v>1182468970.298946</v>
      </c>
      <c r="Y11" t="n">
        <v>40182147973.18102</v>
      </c>
      <c r="Z11" t="n">
        <v>87647541062.96352</v>
      </c>
      <c r="AA11" t="n">
        <v>140002501216.8571</v>
      </c>
      <c r="AB11" t="n">
        <v>218198984746.8952</v>
      </c>
      <c r="AC11" t="n">
        <v>230805556029.4894</v>
      </c>
      <c r="AD11" t="n">
        <v>230961583654.582</v>
      </c>
      <c r="AE11" t="n">
        <v>230999916604.4633</v>
      </c>
      <c r="AF11" t="n">
        <v>232658886184.5759</v>
      </c>
      <c r="AG11" t="n">
        <v>232282853079.7504</v>
      </c>
    </row>
    <row r="12">
      <c r="A12" t="inlineStr">
        <is>
          <t>coal</t>
        </is>
      </c>
      <c r="B12" t="inlineStr">
        <is>
          <t>chemicals 20</t>
        </is>
      </c>
      <c r="C12" t="n">
        <v>848599598389.8146</v>
      </c>
      <c r="D12" t="n">
        <v>856316903680.5548</v>
      </c>
      <c r="E12" t="n">
        <v>873783192675.8687</v>
      </c>
      <c r="F12" t="n">
        <v>887060921888.6783</v>
      </c>
      <c r="G12" t="n">
        <v>897012755570.9979</v>
      </c>
      <c r="H12" t="n">
        <v>906927681753.2313</v>
      </c>
      <c r="I12" t="n">
        <v>914746897657.8459</v>
      </c>
      <c r="J12" t="n">
        <v>922063041379.468</v>
      </c>
      <c r="K12" t="n">
        <v>926974087550.0221</v>
      </c>
      <c r="L12" t="n">
        <v>931535978174.3062</v>
      </c>
      <c r="M12" t="n">
        <v>937064757005.3927</v>
      </c>
      <c r="N12" t="n">
        <v>942132421653.5848</v>
      </c>
      <c r="O12" t="n">
        <v>943041688246.6163</v>
      </c>
      <c r="P12" t="n">
        <v>944397270704.3258</v>
      </c>
      <c r="Q12" t="n">
        <v>946100083867.3912</v>
      </c>
      <c r="R12" t="n">
        <v>948909115464.8571</v>
      </c>
      <c r="S12" t="n">
        <v>949687157353.0365</v>
      </c>
      <c r="T12" t="n">
        <v>951113729356.3665</v>
      </c>
      <c r="U12" t="n">
        <v>952377078382.0425</v>
      </c>
      <c r="V12" t="n">
        <v>952147298290.5972</v>
      </c>
      <c r="W12" t="n">
        <v>951786505403.3914</v>
      </c>
      <c r="X12" t="n">
        <v>951831094608.041</v>
      </c>
      <c r="Y12" t="n">
        <v>953539788248.3928</v>
      </c>
      <c r="Z12" t="n">
        <v>954221040659.0737</v>
      </c>
      <c r="AA12" t="n">
        <v>953985662635.7971</v>
      </c>
      <c r="AB12" t="n">
        <v>954254045500.0598</v>
      </c>
      <c r="AC12" t="n">
        <v>954495886750.6244</v>
      </c>
      <c r="AD12" t="n">
        <v>954093789249.6858</v>
      </c>
      <c r="AE12" t="n">
        <v>953834500817.2626</v>
      </c>
      <c r="AF12" t="n">
        <v>955769742935.4159</v>
      </c>
      <c r="AG12" t="n">
        <v>956406194232.356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1863895474.288963</v>
      </c>
      <c r="D13" t="n">
        <v>1870581304.619671</v>
      </c>
      <c r="E13" t="n">
        <v>1884315762.275778</v>
      </c>
      <c r="F13" t="n">
        <v>1894448164.056039</v>
      </c>
      <c r="G13" t="n">
        <v>1890431483.043403</v>
      </c>
      <c r="H13" t="n">
        <v>1886622114.599163</v>
      </c>
      <c r="I13" t="n">
        <v>1882087152.165542</v>
      </c>
      <c r="J13" t="n">
        <v>1877111650.524084</v>
      </c>
      <c r="K13" t="n">
        <v>1865528060.765066</v>
      </c>
      <c r="L13" t="n">
        <v>1853866728.7929</v>
      </c>
      <c r="M13" t="n">
        <v>1842645936.028571</v>
      </c>
      <c r="N13" t="n">
        <v>1831917510.614178</v>
      </c>
      <c r="O13" t="n">
        <v>1815669388.066293</v>
      </c>
      <c r="P13" t="n">
        <v>1799732234.370999</v>
      </c>
      <c r="Q13" t="n">
        <v>1784287448.025641</v>
      </c>
      <c r="R13" t="n">
        <v>1768790833.538184</v>
      </c>
      <c r="S13" t="n">
        <v>1752853679.842891</v>
      </c>
      <c r="T13" t="n">
        <v>1737331151.284385</v>
      </c>
      <c r="U13" t="n">
        <v>1722275076.004766</v>
      </c>
      <c r="V13" t="n">
        <v>1707244914.796196</v>
      </c>
      <c r="W13" t="n">
        <v>1691929698.806083</v>
      </c>
      <c r="X13" t="n">
        <v>1676588568.744923</v>
      </c>
      <c r="Y13" t="n">
        <v>1662387657.809929</v>
      </c>
      <c r="Z13" t="n">
        <v>1647279754.388211</v>
      </c>
      <c r="AA13" t="n">
        <v>1631290772.550819</v>
      </c>
      <c r="AB13" t="n">
        <v>1614368884.155653</v>
      </c>
      <c r="AC13" t="n">
        <v>1596591831.415862</v>
      </c>
      <c r="AD13" t="n">
        <v>1578607466.107677</v>
      </c>
      <c r="AE13" t="n">
        <v>1560571272.657393</v>
      </c>
      <c r="AF13" t="n">
        <v>1543001532.485996</v>
      </c>
      <c r="AG13" t="n">
        <v>1524939424.964663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2138487170960</v>
      </c>
      <c r="D15" t="n">
        <v>2077511853920</v>
      </c>
      <c r="E15" t="n">
        <v>2065404386640</v>
      </c>
      <c r="F15" t="n">
        <v>2019973936160</v>
      </c>
      <c r="G15" t="n">
        <v>1943483730000</v>
      </c>
      <c r="H15" t="n">
        <v>1866985510480</v>
      </c>
      <c r="I15" t="n">
        <v>1784076229280</v>
      </c>
      <c r="J15" t="n">
        <v>1696645337040</v>
      </c>
      <c r="K15" t="n">
        <v>1601335900240</v>
      </c>
      <c r="L15" t="n">
        <v>1506503085360</v>
      </c>
      <c r="M15" t="n">
        <v>1413858332960</v>
      </c>
      <c r="N15" t="n">
        <v>1325887251680</v>
      </c>
      <c r="O15" t="n">
        <v>1234742630720</v>
      </c>
      <c r="P15" t="n">
        <v>1147652797600</v>
      </c>
      <c r="Q15" t="n">
        <v>1051824056320</v>
      </c>
      <c r="R15" t="n">
        <v>1025067876320</v>
      </c>
      <c r="S15" t="n">
        <v>999889110320</v>
      </c>
      <c r="T15" t="n">
        <v>975913234080.0001</v>
      </c>
      <c r="U15" t="n">
        <v>955829857840</v>
      </c>
      <c r="V15" t="n">
        <v>937445023279.9999</v>
      </c>
      <c r="W15" t="n">
        <v>924228003200.0001</v>
      </c>
      <c r="X15" t="n">
        <v>913551827200</v>
      </c>
      <c r="Y15" t="n">
        <v>902372816320.0001</v>
      </c>
      <c r="Z15" t="n">
        <v>893208369680</v>
      </c>
      <c r="AA15" t="n">
        <v>885546545680</v>
      </c>
      <c r="AB15" t="n">
        <v>878484215120.0001</v>
      </c>
      <c r="AC15" t="n">
        <v>871761877999.9999</v>
      </c>
      <c r="AD15" t="n">
        <v>865368351600</v>
      </c>
      <c r="AE15" t="n">
        <v>860318786080</v>
      </c>
      <c r="AF15" t="n">
        <v>856438645200</v>
      </c>
      <c r="AG15" t="n">
        <v>853820366320</v>
      </c>
    </row>
    <row r="16">
      <c r="A16" t="inlineStr">
        <is>
          <t>coal</t>
        </is>
      </c>
      <c r="B16" t="inlineStr">
        <is>
          <t>iron and steel 241</t>
        </is>
      </c>
      <c r="C16" t="n">
        <v>10503494545731.21</v>
      </c>
      <c r="D16" t="n">
        <v>8706307939745.998</v>
      </c>
      <c r="E16" t="n">
        <v>9029089924598.916</v>
      </c>
      <c r="F16" t="n">
        <v>10812624016996.4</v>
      </c>
      <c r="G16" t="n">
        <v>10770292084838.51</v>
      </c>
      <c r="H16" t="n">
        <v>10170514801735.38</v>
      </c>
      <c r="I16" t="n">
        <v>10119427112754.57</v>
      </c>
      <c r="J16" t="n">
        <v>9878472741206.74</v>
      </c>
      <c r="K16" t="n">
        <v>9463837349399.881</v>
      </c>
      <c r="L16" t="n">
        <v>9089612319533.148</v>
      </c>
      <c r="M16" t="n">
        <v>9092465871950.256</v>
      </c>
      <c r="N16" t="n">
        <v>9085990667683.016</v>
      </c>
      <c r="O16" t="n">
        <v>8959437083797.803</v>
      </c>
      <c r="P16" t="n">
        <v>8800366860958.84</v>
      </c>
      <c r="Q16" t="n">
        <v>8805949666547.477</v>
      </c>
      <c r="R16" t="n">
        <v>8827270897457.35</v>
      </c>
      <c r="S16" t="n">
        <v>8740327944214.98</v>
      </c>
      <c r="T16" t="n">
        <v>8740471052186.476</v>
      </c>
      <c r="U16" t="n">
        <v>8811153086371.963</v>
      </c>
      <c r="V16" t="n">
        <v>8833323222147.092</v>
      </c>
      <c r="W16" t="n">
        <v>8681010334464.068</v>
      </c>
      <c r="X16" t="n">
        <v>8703326898682.628</v>
      </c>
      <c r="Y16" t="n">
        <v>8907468595944.975</v>
      </c>
      <c r="Z16" t="n">
        <v>9054375755312.59</v>
      </c>
      <c r="AA16" t="n">
        <v>8971068565926.09</v>
      </c>
      <c r="AB16" t="n">
        <v>8948605769870.99</v>
      </c>
      <c r="AC16" t="n">
        <v>8915860214960.395</v>
      </c>
      <c r="AD16" t="n">
        <v>8864668171410.855</v>
      </c>
      <c r="AE16" t="n">
        <v>8907341937416.697</v>
      </c>
      <c r="AF16" t="n">
        <v>8869180605394.043</v>
      </c>
      <c r="AG16" t="n">
        <v>9001623898224.865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3069353614.371738</v>
      </c>
      <c r="D21" t="n">
        <v>3105383975.919075</v>
      </c>
      <c r="E21" t="n">
        <v>3149682755.35967</v>
      </c>
      <c r="F21" t="n">
        <v>3193964344.742274</v>
      </c>
      <c r="G21" t="n">
        <v>3216105139.433577</v>
      </c>
      <c r="H21" t="n">
        <v>3238263124.18287</v>
      </c>
      <c r="I21" t="n">
        <v>3260403918.874172</v>
      </c>
      <c r="J21" t="n">
        <v>3282544713.565474</v>
      </c>
      <c r="K21" t="n">
        <v>3293615110.911125</v>
      </c>
      <c r="L21" t="n">
        <v>3304702698.314766</v>
      </c>
      <c r="M21" t="n">
        <v>3315773095.660418</v>
      </c>
      <c r="N21" t="n">
        <v>3326843493.006069</v>
      </c>
      <c r="O21" t="n">
        <v>3326843493.006069</v>
      </c>
      <c r="P21" t="n">
        <v>3326843493.006069</v>
      </c>
      <c r="Q21" t="n">
        <v>3326843493.006069</v>
      </c>
      <c r="R21" t="n">
        <v>3326843493.006069</v>
      </c>
      <c r="S21" t="n">
        <v>3326843493.006069</v>
      </c>
      <c r="T21" t="n">
        <v>3326843493.006069</v>
      </c>
      <c r="U21" t="n">
        <v>3326843493.006069</v>
      </c>
      <c r="V21" t="n">
        <v>3326843493.006069</v>
      </c>
      <c r="W21" t="n">
        <v>3326843493.006069</v>
      </c>
      <c r="X21" t="n">
        <v>3326843493.006069</v>
      </c>
      <c r="Y21" t="n">
        <v>3326843493.006069</v>
      </c>
      <c r="Z21" t="n">
        <v>3326843493.006069</v>
      </c>
      <c r="AA21" t="n">
        <v>3326843493.006069</v>
      </c>
      <c r="AB21" t="n">
        <v>3326843493.006069</v>
      </c>
      <c r="AC21" t="n">
        <v>3326843493.006069</v>
      </c>
      <c r="AD21" t="n">
        <v>3326843493.006069</v>
      </c>
      <c r="AE21" t="n">
        <v>3326843493.006069</v>
      </c>
      <c r="AF21" t="n">
        <v>3326843493.006069</v>
      </c>
      <c r="AG21" t="n">
        <v>3326843493.006069</v>
      </c>
    </row>
    <row r="22">
      <c r="A22" t="inlineStr">
        <is>
          <t>coal</t>
        </is>
      </c>
      <c r="B22" t="inlineStr">
        <is>
          <t>road vehicles 29</t>
        </is>
      </c>
      <c r="C22" t="n">
        <v>7946516226.443721</v>
      </c>
      <c r="D22" t="n">
        <v>8033305433.455423</v>
      </c>
      <c r="E22" t="n">
        <v>8141510680.901031</v>
      </c>
      <c r="F22" t="n">
        <v>8249314126.462328</v>
      </c>
      <c r="G22" t="n">
        <v>8299378641.247782</v>
      </c>
      <c r="H22" t="n">
        <v>8349402975.844806</v>
      </c>
      <c r="I22" t="n">
        <v>8399306769.876534</v>
      </c>
      <c r="J22" t="n">
        <v>8449250744.096695</v>
      </c>
      <c r="K22" t="n">
        <v>8470224802.457856</v>
      </c>
      <c r="L22" t="n">
        <v>8490555977.804115</v>
      </c>
      <c r="M22" t="n">
        <v>8510686252.208218</v>
      </c>
      <c r="N22" t="n">
        <v>8531178148.308204</v>
      </c>
      <c r="O22" t="n">
        <v>8523664453.071544</v>
      </c>
      <c r="P22" t="n">
        <v>8516110577.646449</v>
      </c>
      <c r="Q22" t="n">
        <v>8508436161.656064</v>
      </c>
      <c r="R22" t="n">
        <v>8500159042.839206</v>
      </c>
      <c r="S22" t="n">
        <v>8491319401.384312</v>
      </c>
      <c r="T22" t="n">
        <v>8482077958.045103</v>
      </c>
      <c r="U22" t="n">
        <v>8472555253.386872</v>
      </c>
      <c r="V22" t="n">
        <v>8462871827.97492</v>
      </c>
      <c r="W22" t="n">
        <v>8451902636.533163</v>
      </c>
      <c r="X22" t="n">
        <v>8440170021.511209</v>
      </c>
      <c r="Y22" t="n">
        <v>8427714163.097492</v>
      </c>
      <c r="Z22" t="n">
        <v>8413731457.523387</v>
      </c>
      <c r="AA22" t="n">
        <v>8398663886.86163</v>
      </c>
      <c r="AB22" t="n">
        <v>8381748027.532037</v>
      </c>
      <c r="AC22" t="n">
        <v>8362823158.780874</v>
      </c>
      <c r="AD22" t="n">
        <v>8342532163.623047</v>
      </c>
      <c r="AE22" t="n">
        <v>8320754501.493256</v>
      </c>
      <c r="AF22" t="n">
        <v>8297449992.203076</v>
      </c>
      <c r="AG22" t="n">
        <v>8271332869.722704</v>
      </c>
    </row>
    <row r="23">
      <c r="A23" t="inlineStr">
        <is>
          <t>coal</t>
        </is>
      </c>
      <c r="B23" t="inlineStr">
        <is>
          <t>nonroad vehicles 30</t>
        </is>
      </c>
      <c r="C23" t="n">
        <v>286074584.1519739</v>
      </c>
      <c r="D23" t="n">
        <v>289198995.6043952</v>
      </c>
      <c r="E23" t="n">
        <v>293094384.5124372</v>
      </c>
      <c r="F23" t="n">
        <v>296975308.5526438</v>
      </c>
      <c r="G23" t="n">
        <v>298777631.0849201</v>
      </c>
      <c r="H23" t="n">
        <v>300578507.1304129</v>
      </c>
      <c r="I23" t="n">
        <v>302375043.7155553</v>
      </c>
      <c r="J23" t="n">
        <v>304173026.787481</v>
      </c>
      <c r="K23" t="n">
        <v>304928092.8884827</v>
      </c>
      <c r="L23" t="n">
        <v>305660015.2009482</v>
      </c>
      <c r="M23" t="n">
        <v>306384705.0794958</v>
      </c>
      <c r="N23" t="n">
        <v>307122413.3390954</v>
      </c>
      <c r="O23" t="n">
        <v>306851920.3105755</v>
      </c>
      <c r="P23" t="n">
        <v>306579980.7952722</v>
      </c>
      <c r="Q23" t="n">
        <v>306303701.8196183</v>
      </c>
      <c r="R23" t="n">
        <v>306005725.5422114</v>
      </c>
      <c r="S23" t="n">
        <v>305687498.4498352</v>
      </c>
      <c r="T23" t="n">
        <v>305354806.4896237</v>
      </c>
      <c r="U23" t="n">
        <v>305011989.1219274</v>
      </c>
      <c r="V23" t="n">
        <v>304663385.8070971</v>
      </c>
      <c r="W23" t="n">
        <v>304268494.9151939</v>
      </c>
      <c r="X23" t="n">
        <v>303846120.7744036</v>
      </c>
      <c r="Y23" t="n">
        <v>303397709.8715097</v>
      </c>
      <c r="Z23" t="n">
        <v>302894332.4708419</v>
      </c>
      <c r="AA23" t="n">
        <v>302351899.9270186</v>
      </c>
      <c r="AB23" t="n">
        <v>301742928.9911534</v>
      </c>
      <c r="AC23" t="n">
        <v>301061633.7161115</v>
      </c>
      <c r="AD23" t="n">
        <v>300331157.8904296</v>
      </c>
      <c r="AE23" t="n">
        <v>299547162.0537573</v>
      </c>
      <c r="AF23" t="n">
        <v>298708199.7193108</v>
      </c>
      <c r="AG23" t="n">
        <v>297767983.3100173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980751335068.7947</v>
      </c>
      <c r="D24" t="n">
        <v>1000853254187.952</v>
      </c>
      <c r="E24" t="n">
        <v>1046882418479.721</v>
      </c>
      <c r="F24" t="n">
        <v>1065610780497.744</v>
      </c>
      <c r="G24" t="n">
        <v>1077352203003.191</v>
      </c>
      <c r="H24" t="n">
        <v>1092757835051.313</v>
      </c>
      <c r="I24" t="n">
        <v>1106882337694.781</v>
      </c>
      <c r="J24" t="n">
        <v>1121013945765.039</v>
      </c>
      <c r="K24" t="n">
        <v>1131090126732.314</v>
      </c>
      <c r="L24" t="n">
        <v>1141920740199.878</v>
      </c>
      <c r="M24" t="n">
        <v>1153786574347.063</v>
      </c>
      <c r="N24" t="n">
        <v>1167601790906.431</v>
      </c>
      <c r="O24" t="n">
        <v>1177217604985.652</v>
      </c>
      <c r="P24" t="n">
        <v>1186335162917.07</v>
      </c>
      <c r="Q24" t="n">
        <v>1197394826389.267</v>
      </c>
      <c r="R24" t="n">
        <v>1210321597908.21</v>
      </c>
      <c r="S24" t="n">
        <v>1222101538303.657</v>
      </c>
      <c r="T24" t="n">
        <v>1232986880701.969</v>
      </c>
      <c r="U24" t="n">
        <v>1246288849234.489</v>
      </c>
      <c r="V24" t="n">
        <v>1259947327317.633</v>
      </c>
      <c r="W24" t="n">
        <v>1273933093169.372</v>
      </c>
      <c r="X24" t="n">
        <v>1290452924716.079</v>
      </c>
      <c r="Y24" t="n">
        <v>1308899774677.509</v>
      </c>
      <c r="Z24" t="n">
        <v>1328135784198.315</v>
      </c>
      <c r="AA24" t="n">
        <v>1346850335400.19</v>
      </c>
      <c r="AB24" t="n">
        <v>1365189480045.071</v>
      </c>
      <c r="AC24" t="n">
        <v>1383279229924.429</v>
      </c>
      <c r="AD24" t="n">
        <v>1399872325469.623</v>
      </c>
      <c r="AE24" t="n">
        <v>1417640445252.656</v>
      </c>
      <c r="AF24" t="n">
        <v>1436012869202.102</v>
      </c>
      <c r="AG24" t="n">
        <v>1454193465677.609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1005211753467.598</v>
      </c>
      <c r="D28" t="n">
        <v>1084120533448.898</v>
      </c>
      <c r="E28" t="n">
        <v>1095636213355.294</v>
      </c>
      <c r="F28" t="n">
        <v>1093544759835.186</v>
      </c>
      <c r="G28" t="n">
        <v>1099800129198.984</v>
      </c>
      <c r="H28" t="n">
        <v>1106741316803.201</v>
      </c>
      <c r="I28" t="n">
        <v>1112070695086.409</v>
      </c>
      <c r="J28" t="n">
        <v>1116568224143.787</v>
      </c>
      <c r="K28" t="n">
        <v>1124275628955.217</v>
      </c>
      <c r="L28" t="n">
        <v>1132819803601.767</v>
      </c>
      <c r="M28" t="n">
        <v>1139502851229.497</v>
      </c>
      <c r="N28" t="n">
        <v>1145756346563.116</v>
      </c>
      <c r="O28" t="n">
        <v>1158691716975.53</v>
      </c>
      <c r="P28" t="n">
        <v>1169875888111.962</v>
      </c>
      <c r="Q28" t="n">
        <v>1182561085736.292</v>
      </c>
      <c r="R28" t="n">
        <v>1195135418602.694</v>
      </c>
      <c r="S28" t="n">
        <v>1207552476302.622</v>
      </c>
      <c r="T28" t="n">
        <v>1220198846684.233</v>
      </c>
      <c r="U28" t="n">
        <v>1232878811360.909</v>
      </c>
      <c r="V28" t="n">
        <v>1245521740900.226</v>
      </c>
      <c r="W28" t="n">
        <v>1257770432861.646</v>
      </c>
      <c r="X28" t="n">
        <v>1270036462162.358</v>
      </c>
      <c r="Y28" t="n">
        <v>1282836748792.967</v>
      </c>
      <c r="Z28" t="n">
        <v>1295702114449.682</v>
      </c>
      <c r="AA28" t="n">
        <v>1308912501350.782</v>
      </c>
      <c r="AB28" t="n">
        <v>1322387746063.323</v>
      </c>
      <c r="AC28" t="n">
        <v>1335879319415.853</v>
      </c>
      <c r="AD28" t="n">
        <v>1349446524734.914</v>
      </c>
      <c r="AE28" t="n">
        <v>1363340307974.047</v>
      </c>
      <c r="AF28" t="n">
        <v>1377359415701.219</v>
      </c>
      <c r="AG28" t="n">
        <v>1391639162111.783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32089582979456.99</v>
      </c>
      <c r="D29" t="n">
        <v>31133070872143.52</v>
      </c>
      <c r="E29" t="n">
        <v>32300123749399.39</v>
      </c>
      <c r="F29" t="n">
        <v>33194238478332.04</v>
      </c>
      <c r="G29" t="n">
        <v>33459772773816.96</v>
      </c>
      <c r="H29" t="n">
        <v>34209802651626.63</v>
      </c>
      <c r="I29" t="n">
        <v>34630452673696.81</v>
      </c>
      <c r="J29" t="n">
        <v>34780304245505.19</v>
      </c>
      <c r="K29" t="n">
        <v>35029590336952.92</v>
      </c>
      <c r="L29" t="n">
        <v>35273334816523.83</v>
      </c>
      <c r="M29" t="n">
        <v>35718568455207.34</v>
      </c>
      <c r="N29" t="n">
        <v>36081010719233.75</v>
      </c>
      <c r="O29" t="n">
        <v>36366946248278.69</v>
      </c>
      <c r="P29" t="n">
        <v>36885911144540.8</v>
      </c>
      <c r="Q29" t="n">
        <v>37243143721671.52</v>
      </c>
      <c r="R29" t="n">
        <v>37268014166203.05</v>
      </c>
      <c r="S29" t="n">
        <v>37281234103858.75</v>
      </c>
      <c r="T29" t="n">
        <v>37414822997062.42</v>
      </c>
      <c r="U29" t="n">
        <v>37527861309289.86</v>
      </c>
      <c r="V29" t="n">
        <v>37794535665219.18</v>
      </c>
      <c r="W29" t="n">
        <v>38088020169283.62</v>
      </c>
      <c r="X29" t="n">
        <v>38299123104654.3</v>
      </c>
      <c r="Y29" t="n">
        <v>38710525342276.46</v>
      </c>
      <c r="Z29" t="n">
        <v>39307854529072.38</v>
      </c>
      <c r="AA29" t="n">
        <v>39619023900750.29</v>
      </c>
      <c r="AB29" t="n">
        <v>39635064454705.8</v>
      </c>
      <c r="AC29" t="n">
        <v>39942388918290.23</v>
      </c>
      <c r="AD29" t="n">
        <v>40083441249907.35</v>
      </c>
      <c r="AE29" t="n">
        <v>40263704878124.08</v>
      </c>
      <c r="AF29" t="n">
        <v>40303650696273.79</v>
      </c>
      <c r="AG29" t="n">
        <v>40362175918675.87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3270179451722.147</v>
      </c>
      <c r="D30" t="n">
        <v>3172703387896.001</v>
      </c>
      <c r="E30" t="n">
        <v>3291635202644.687</v>
      </c>
      <c r="F30" t="n">
        <v>3382752485655.484</v>
      </c>
      <c r="G30" t="n">
        <v>3409812506889.734</v>
      </c>
      <c r="H30" t="n">
        <v>3486246416802.526</v>
      </c>
      <c r="I30" t="n">
        <v>3529113943607.751</v>
      </c>
      <c r="J30" t="n">
        <v>3544384990640.357</v>
      </c>
      <c r="K30" t="n">
        <v>3569789192819.438</v>
      </c>
      <c r="L30" t="n">
        <v>3594628661411.901</v>
      </c>
      <c r="M30" t="n">
        <v>3640001450998.18</v>
      </c>
      <c r="N30" t="n">
        <v>3676937152063.962</v>
      </c>
      <c r="O30" t="n">
        <v>3706076218539.168</v>
      </c>
      <c r="P30" t="n">
        <v>3758962799863.953</v>
      </c>
      <c r="Q30" t="n">
        <v>3795367593094.407</v>
      </c>
      <c r="R30" t="n">
        <v>3797902085883.369</v>
      </c>
      <c r="S30" t="n">
        <v>3799249300912.693</v>
      </c>
      <c r="T30" t="n">
        <v>3812863053818.508</v>
      </c>
      <c r="U30" t="n">
        <v>3824382541813.73</v>
      </c>
      <c r="V30" t="n">
        <v>3851558744122.733</v>
      </c>
      <c r="W30" t="n">
        <v>3881467110186.724</v>
      </c>
      <c r="X30" t="n">
        <v>3902980150162.637</v>
      </c>
      <c r="Y30" t="n">
        <v>3944905255413.328</v>
      </c>
      <c r="Z30" t="n">
        <v>4005777770765.876</v>
      </c>
      <c r="AA30" t="n">
        <v>4037488363138.418</v>
      </c>
      <c r="AB30" t="n">
        <v>4039123021026.404</v>
      </c>
      <c r="AC30" t="n">
        <v>4070441787196.371</v>
      </c>
      <c r="AD30" t="n">
        <v>4084816122841.899</v>
      </c>
      <c r="AE30" t="n">
        <v>4103186396250.084</v>
      </c>
      <c r="AF30" t="n">
        <v>4107257187502.779</v>
      </c>
      <c r="AG30" t="n">
        <v>4113221365342.961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7016186682795.897</v>
      </c>
      <c r="D31" t="n">
        <v>6807051290990.96</v>
      </c>
      <c r="E31" t="n">
        <v>7062220105766.871</v>
      </c>
      <c r="F31" t="n">
        <v>7257712700919.787</v>
      </c>
      <c r="G31" t="n">
        <v>7315770114411.248</v>
      </c>
      <c r="H31" t="n">
        <v>7479759457736.653</v>
      </c>
      <c r="I31" t="n">
        <v>7571731955006.438</v>
      </c>
      <c r="J31" t="n">
        <v>7604496064256.19</v>
      </c>
      <c r="K31" t="n">
        <v>7659000909524.56</v>
      </c>
      <c r="L31" t="n">
        <v>7712294116004.223</v>
      </c>
      <c r="M31" t="n">
        <v>7809641667340.861</v>
      </c>
      <c r="N31" t="n">
        <v>7888887402250.3</v>
      </c>
      <c r="O31" t="n">
        <v>7951405417903.778</v>
      </c>
      <c r="P31" t="n">
        <v>8064873847715.526</v>
      </c>
      <c r="Q31" t="n">
        <v>8142980517158.067</v>
      </c>
      <c r="R31" t="n">
        <v>8148418284355.886</v>
      </c>
      <c r="S31" t="n">
        <v>8151308741068.479</v>
      </c>
      <c r="T31" t="n">
        <v>8180517117321.452</v>
      </c>
      <c r="U31" t="n">
        <v>8205232237533.63</v>
      </c>
      <c r="V31" t="n">
        <v>8263538918113.188</v>
      </c>
      <c r="W31" t="n">
        <v>8327707469955.763</v>
      </c>
      <c r="X31" t="n">
        <v>8373863806882.768</v>
      </c>
      <c r="Y31" t="n">
        <v>8463814333903.48</v>
      </c>
      <c r="Z31" t="n">
        <v>8594416625878.597</v>
      </c>
      <c r="AA31" t="n">
        <v>8662451863452.68</v>
      </c>
      <c r="AB31" t="n">
        <v>8665959030283.715</v>
      </c>
      <c r="AC31" t="n">
        <v>8733153602742.911</v>
      </c>
      <c r="AD31" t="n">
        <v>8763993813140.872</v>
      </c>
      <c r="AE31" t="n">
        <v>8803407328377.152</v>
      </c>
      <c r="AF31" t="n">
        <v>8812141231759.904</v>
      </c>
      <c r="AG31" t="n">
        <v>8824937405717.291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5824711965611.726</v>
      </c>
      <c r="D32" t="n">
        <v>5874677398019.378</v>
      </c>
      <c r="E32" t="n">
        <v>6090956938464.181</v>
      </c>
      <c r="F32" t="n">
        <v>6310746985774.607</v>
      </c>
      <c r="G32" t="n">
        <v>6471068975099.191</v>
      </c>
      <c r="H32" t="n">
        <v>6557349187201.831</v>
      </c>
      <c r="I32" t="n">
        <v>6616105011289.353</v>
      </c>
      <c r="J32" t="n">
        <v>6658442989632.513</v>
      </c>
      <c r="K32" t="n">
        <v>6704501221282.077</v>
      </c>
      <c r="L32" t="n">
        <v>6744066281491.682</v>
      </c>
      <c r="M32" t="n">
        <v>6732994398009.568</v>
      </c>
      <c r="N32" t="n">
        <v>6757484571247.587</v>
      </c>
      <c r="O32" t="n">
        <v>6786555313563.185</v>
      </c>
      <c r="P32" t="n">
        <v>6823131468887.566</v>
      </c>
      <c r="Q32" t="n">
        <v>6876628150940.883</v>
      </c>
      <c r="R32" t="n">
        <v>6931861036701.101</v>
      </c>
      <c r="S32" t="n">
        <v>6991536540125.613</v>
      </c>
      <c r="T32" t="n">
        <v>7047083776490.977</v>
      </c>
      <c r="U32" t="n">
        <v>7105923018933.547</v>
      </c>
      <c r="V32" t="n">
        <v>7167121025574.589</v>
      </c>
      <c r="W32" t="n">
        <v>7240811846814.846</v>
      </c>
      <c r="X32" t="n">
        <v>7307130950592.891</v>
      </c>
      <c r="Y32" t="n">
        <v>7377209505040.498</v>
      </c>
      <c r="Z32" t="n">
        <v>7449418257521.83</v>
      </c>
      <c r="AA32" t="n">
        <v>7523099687765.124</v>
      </c>
      <c r="AB32" t="n">
        <v>7596228872582.664</v>
      </c>
      <c r="AC32" t="n">
        <v>7676642923773.086</v>
      </c>
      <c r="AD32" t="n">
        <v>7756406269666.744</v>
      </c>
      <c r="AE32" t="n">
        <v>7838443018765.22</v>
      </c>
      <c r="AF32" t="n">
        <v>7924367497844.727</v>
      </c>
      <c r="AG32" t="n">
        <v>8013421012599.238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62162535732.07117</v>
      </c>
      <c r="D33" t="n">
        <v>57238452884.01801</v>
      </c>
      <c r="E33" t="n">
        <v>60752746751.38589</v>
      </c>
      <c r="F33" t="n">
        <v>65200641166.78973</v>
      </c>
      <c r="G33" t="n">
        <v>69416392757.17261</v>
      </c>
      <c r="H33" t="n">
        <v>71840986129.51884</v>
      </c>
      <c r="I33" t="n">
        <v>73631861490.32294</v>
      </c>
      <c r="J33" t="n">
        <v>74109513443.39775</v>
      </c>
      <c r="K33" t="n">
        <v>74743167993.89365</v>
      </c>
      <c r="L33" t="n">
        <v>75104380276.56055</v>
      </c>
      <c r="M33" t="n">
        <v>75697598711.21426</v>
      </c>
      <c r="N33" t="n">
        <v>76694231423.91838</v>
      </c>
      <c r="O33" t="n">
        <v>77616397234.54431</v>
      </c>
      <c r="P33" t="n">
        <v>78192078281.00066</v>
      </c>
      <c r="Q33" t="n">
        <v>79106755927.94664</v>
      </c>
      <c r="R33" t="n">
        <v>80263874353.36787</v>
      </c>
      <c r="S33" t="n">
        <v>81283000809.93678</v>
      </c>
      <c r="T33" t="n">
        <v>82215869557.79709</v>
      </c>
      <c r="U33" t="n">
        <v>83553172196.51254</v>
      </c>
      <c r="V33" t="n">
        <v>84708885687.08372</v>
      </c>
      <c r="W33" t="n">
        <v>86934084132.41664</v>
      </c>
      <c r="X33" t="n">
        <v>88635677234.24504</v>
      </c>
      <c r="Y33" t="n">
        <v>90483755295.14656</v>
      </c>
      <c r="Z33" t="n">
        <v>92392499718.48846</v>
      </c>
      <c r="AA33" t="n">
        <v>94145266001.68903</v>
      </c>
      <c r="AB33" t="n">
        <v>95715926017.13673</v>
      </c>
      <c r="AC33" t="n">
        <v>97466936091.81186</v>
      </c>
      <c r="AD33" t="n">
        <v>98933093587.53203</v>
      </c>
      <c r="AE33" t="n">
        <v>100305022219.5507</v>
      </c>
      <c r="AF33" t="n">
        <v>101711001299.5401</v>
      </c>
      <c r="AG33" t="n">
        <v>103171441386.5924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1127709817634.794</v>
      </c>
      <c r="D34" t="n">
        <v>1122263926835.689</v>
      </c>
      <c r="E34" t="n">
        <v>1174932059574.766</v>
      </c>
      <c r="F34" t="n">
        <v>1181620510800.005</v>
      </c>
      <c r="G34" t="n">
        <v>1194338443067.862</v>
      </c>
      <c r="H34" t="n">
        <v>1206675741861.569</v>
      </c>
      <c r="I34" t="n">
        <v>1204906756799.551</v>
      </c>
      <c r="J34" t="n">
        <v>1198356334386.399</v>
      </c>
      <c r="K34" t="n">
        <v>1190699721521.267</v>
      </c>
      <c r="L34" t="n">
        <v>1185194191081.657</v>
      </c>
      <c r="M34" t="n">
        <v>1177466370423.464</v>
      </c>
      <c r="N34" t="n">
        <v>1181988395840.284</v>
      </c>
      <c r="O34" t="n">
        <v>1189427624345.925</v>
      </c>
      <c r="P34" t="n">
        <v>1184573071917.674</v>
      </c>
      <c r="Q34" t="n">
        <v>1173432092279.979</v>
      </c>
      <c r="R34" t="n">
        <v>1177718928538.852</v>
      </c>
      <c r="S34" t="n">
        <v>1181588928630.708</v>
      </c>
      <c r="T34" t="n">
        <v>1182256983959.382</v>
      </c>
      <c r="U34" t="n">
        <v>1192462472108.958</v>
      </c>
      <c r="V34" t="n">
        <v>1200826987968.243</v>
      </c>
      <c r="W34" t="n">
        <v>1212340354202.591</v>
      </c>
      <c r="X34" t="n">
        <v>1232565778908.578</v>
      </c>
      <c r="Y34" t="n">
        <v>1250704543151.968</v>
      </c>
      <c r="Z34" t="n">
        <v>1272880882632.951</v>
      </c>
      <c r="AA34" t="n">
        <v>1300114884867.01</v>
      </c>
      <c r="AB34" t="n">
        <v>1328403051475.54</v>
      </c>
      <c r="AC34" t="n">
        <v>1354515046641.583</v>
      </c>
      <c r="AD34" t="n">
        <v>1376114915035.485</v>
      </c>
      <c r="AE34" t="n">
        <v>1398046055225.038</v>
      </c>
      <c r="AF34" t="n">
        <v>1421616447530.201</v>
      </c>
      <c r="AG34" t="n">
        <v>1448884334238.772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8423901777087.569</v>
      </c>
      <c r="D35" t="n">
        <v>8562834443555.853</v>
      </c>
      <c r="E35" t="n">
        <v>8524183134090.108</v>
      </c>
      <c r="F35" t="n">
        <v>8382958289732.36</v>
      </c>
      <c r="G35" t="n">
        <v>8355593846477.168</v>
      </c>
      <c r="H35" t="n">
        <v>8295255927781.687</v>
      </c>
      <c r="I35" t="n">
        <v>8229895239233.139</v>
      </c>
      <c r="J35" t="n">
        <v>8152604446143.647</v>
      </c>
      <c r="K35" t="n">
        <v>8081382160414.639</v>
      </c>
      <c r="L35" t="n">
        <v>8006763435669.533</v>
      </c>
      <c r="M35" t="n">
        <v>7943101462877.028</v>
      </c>
      <c r="N35" t="n">
        <v>7891931229599.492</v>
      </c>
      <c r="O35" t="n">
        <v>7834580067763.658</v>
      </c>
      <c r="P35" t="n">
        <v>7771606533923.799</v>
      </c>
      <c r="Q35" t="n">
        <v>7716725694595.842</v>
      </c>
      <c r="R35" t="n">
        <v>7659575269278.562</v>
      </c>
      <c r="S35" t="n">
        <v>7600602890483.383</v>
      </c>
      <c r="T35" t="n">
        <v>7557025857085.596</v>
      </c>
      <c r="U35" t="n">
        <v>7525499558545.906</v>
      </c>
      <c r="V35" t="n">
        <v>7492423923306.972</v>
      </c>
      <c r="W35" t="n">
        <v>7451474800593.2</v>
      </c>
      <c r="X35" t="n">
        <v>7423275096267.375</v>
      </c>
      <c r="Y35" t="n">
        <v>7422171373443.65</v>
      </c>
      <c r="Z35" t="n">
        <v>7429868263920.934</v>
      </c>
      <c r="AA35" t="n">
        <v>7421741168488.854</v>
      </c>
      <c r="AB35" t="n">
        <v>7415007857037.753</v>
      </c>
      <c r="AC35" t="n">
        <v>7413414884159.08</v>
      </c>
      <c r="AD35" t="n">
        <v>7433861209846.277</v>
      </c>
      <c r="AE35" t="n">
        <v>7439165310256.312</v>
      </c>
      <c r="AF35" t="n">
        <v>7459175274149.212</v>
      </c>
      <c r="AG35" t="n">
        <v>7476442837058.483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6331706018307.222</v>
      </c>
      <c r="D36" t="n">
        <v>6723665104629.632</v>
      </c>
      <c r="E36" t="n">
        <v>5819175345673.483</v>
      </c>
      <c r="F36" t="n">
        <v>5984625458510.8</v>
      </c>
      <c r="G36" t="n">
        <v>5982911689708.119</v>
      </c>
      <c r="H36" t="n">
        <v>5969358831512.034</v>
      </c>
      <c r="I36" t="n">
        <v>6049136596406.601</v>
      </c>
      <c r="J36" t="n">
        <v>5992847645771.433</v>
      </c>
      <c r="K36" t="n">
        <v>6032056875617.081</v>
      </c>
      <c r="L36" t="n">
        <v>6103515365564.66</v>
      </c>
      <c r="M36" t="n">
        <v>5953703853767.844</v>
      </c>
      <c r="N36" t="n">
        <v>5992766016589.795</v>
      </c>
      <c r="O36" t="n">
        <v>5981828732219.156</v>
      </c>
      <c r="P36" t="n">
        <v>6015984544110.247</v>
      </c>
      <c r="Q36" t="n">
        <v>6105771733918.075</v>
      </c>
      <c r="R36" t="n">
        <v>6150170680380.355</v>
      </c>
      <c r="S36" t="n">
        <v>6262487645022.381</v>
      </c>
      <c r="T36" t="n">
        <v>6348986682414.91</v>
      </c>
      <c r="U36" t="n">
        <v>6410003586111.646</v>
      </c>
      <c r="V36" t="n">
        <v>6598554490083.226</v>
      </c>
      <c r="W36" t="n">
        <v>6582576608057.258</v>
      </c>
      <c r="X36" t="n">
        <v>6608417886873.973</v>
      </c>
      <c r="Y36" t="n">
        <v>6687381390335.798</v>
      </c>
      <c r="Z36" t="n">
        <v>6779958922150.417</v>
      </c>
      <c r="AA36" t="n">
        <v>6821485237872.896</v>
      </c>
      <c r="AB36" t="n">
        <v>6781689528911.668</v>
      </c>
      <c r="AC36" t="n">
        <v>6926134585877.977</v>
      </c>
      <c r="AD36" t="n">
        <v>7030651458894.623</v>
      </c>
      <c r="AE36" t="n">
        <v>7099687757203.504</v>
      </c>
      <c r="AF36" t="n">
        <v>7161013753400.335</v>
      </c>
      <c r="AG36" t="n">
        <v>7258080601381.872</v>
      </c>
    </row>
    <row r="37">
      <c r="A37" t="inlineStr">
        <is>
          <t>natural gas</t>
        </is>
      </c>
      <c r="B37" t="inlineStr">
        <is>
          <t>chemicals 20</t>
        </is>
      </c>
      <c r="C37" t="n">
        <v>29653842341097.23</v>
      </c>
      <c r="D37" t="n">
        <v>29312801853148.5</v>
      </c>
      <c r="E37" t="n">
        <v>30480876476865.63</v>
      </c>
      <c r="F37" t="n">
        <v>31734787749238.62</v>
      </c>
      <c r="G37" t="n">
        <v>33359877015030.47</v>
      </c>
      <c r="H37" t="n">
        <v>34477449033479.11</v>
      </c>
      <c r="I37" t="n">
        <v>35300090615311.94</v>
      </c>
      <c r="J37" t="n">
        <v>35626816737191.73</v>
      </c>
      <c r="K37" t="n">
        <v>36056030190826.19</v>
      </c>
      <c r="L37" t="n">
        <v>36426885742225.11</v>
      </c>
      <c r="M37" t="n">
        <v>37010133293153.16</v>
      </c>
      <c r="N37" t="n">
        <v>37573428916483.86</v>
      </c>
      <c r="O37" t="n">
        <v>38076658860469.7</v>
      </c>
      <c r="P37" t="n">
        <v>38473144419344.86</v>
      </c>
      <c r="Q37" t="n">
        <v>38974419759293.3</v>
      </c>
      <c r="R37" t="n">
        <v>39513881493758.54</v>
      </c>
      <c r="S37" t="n">
        <v>39865958117859.34</v>
      </c>
      <c r="T37" t="n">
        <v>40292651345952.91</v>
      </c>
      <c r="U37" t="n">
        <v>40775280255988.07</v>
      </c>
      <c r="V37" t="n">
        <v>41049973838142.29</v>
      </c>
      <c r="W37" t="n">
        <v>41513912142557.68</v>
      </c>
      <c r="X37" t="n">
        <v>41885333929975.21</v>
      </c>
      <c r="Y37" t="n">
        <v>42454460697002.39</v>
      </c>
      <c r="Z37" t="n">
        <v>42994684658157.04</v>
      </c>
      <c r="AA37" t="n">
        <v>43369296958416.67</v>
      </c>
      <c r="AB37" t="n">
        <v>43778084822161.54</v>
      </c>
      <c r="AC37" t="n">
        <v>44208566862927.9</v>
      </c>
      <c r="AD37" t="n">
        <v>44626295296952.73</v>
      </c>
      <c r="AE37" t="n">
        <v>45030562351513.69</v>
      </c>
      <c r="AF37" t="n">
        <v>45677435130769.42</v>
      </c>
      <c r="AG37" t="n">
        <v>46319030910275.95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1584428737183.531</v>
      </c>
      <c r="D38" t="n">
        <v>1495877175228.591</v>
      </c>
      <c r="E38" t="n">
        <v>1594635909471.8</v>
      </c>
      <c r="F38" t="n">
        <v>1661275272816.583</v>
      </c>
      <c r="G38" t="n">
        <v>1705130650490.682</v>
      </c>
      <c r="H38" t="n">
        <v>1725034995709.71</v>
      </c>
      <c r="I38" t="n">
        <v>1731570242439.028</v>
      </c>
      <c r="J38" t="n">
        <v>1733231332919.983</v>
      </c>
      <c r="K38" t="n">
        <v>1732328929026.021</v>
      </c>
      <c r="L38" t="n">
        <v>1729064025541.577</v>
      </c>
      <c r="M38" t="n">
        <v>1727792561537.605</v>
      </c>
      <c r="N38" t="n">
        <v>1737523129361.271</v>
      </c>
      <c r="O38" t="n">
        <v>1752185349082.974</v>
      </c>
      <c r="P38" t="n">
        <v>1767605920860.95</v>
      </c>
      <c r="Q38" t="n">
        <v>1787977227332.91</v>
      </c>
      <c r="R38" t="n">
        <v>1808426770359.286</v>
      </c>
      <c r="S38" t="n">
        <v>1827376466712.525</v>
      </c>
      <c r="T38" t="n">
        <v>1847557788824.236</v>
      </c>
      <c r="U38" t="n">
        <v>1871576396485.073</v>
      </c>
      <c r="V38" t="n">
        <v>1897241113468.462</v>
      </c>
      <c r="W38" t="n">
        <v>1926476553195.106</v>
      </c>
      <c r="X38" t="n">
        <v>1955088340387.778</v>
      </c>
      <c r="Y38" t="n">
        <v>1991026481287.128</v>
      </c>
      <c r="Z38" t="n">
        <v>2025391760547.146</v>
      </c>
      <c r="AA38" t="n">
        <v>2057496833893.427</v>
      </c>
      <c r="AB38" t="n">
        <v>2085939959423.149</v>
      </c>
      <c r="AC38" t="n">
        <v>2113675552476.656</v>
      </c>
      <c r="AD38" t="n">
        <v>2140294583795.113</v>
      </c>
      <c r="AE38" t="n">
        <v>2166109766879.158</v>
      </c>
      <c r="AF38" t="n">
        <v>2194366253355.848</v>
      </c>
      <c r="AG38" t="n">
        <v>2222833130566.804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1773833072166.788</v>
      </c>
      <c r="D39" t="n">
        <v>1742154466034.526</v>
      </c>
      <c r="E39" t="n">
        <v>1739970437550.751</v>
      </c>
      <c r="F39" t="n">
        <v>1710055007223.373</v>
      </c>
      <c r="G39" t="n">
        <v>1698481495438.588</v>
      </c>
      <c r="H39" t="n">
        <v>1681475929316.615</v>
      </c>
      <c r="I39" t="n">
        <v>1657314807316.809</v>
      </c>
      <c r="J39" t="n">
        <v>1630296469269.784</v>
      </c>
      <c r="K39" t="n">
        <v>1605091862365.942</v>
      </c>
      <c r="L39" t="n">
        <v>1581036774034.484</v>
      </c>
      <c r="M39" t="n">
        <v>1557818190361.836</v>
      </c>
      <c r="N39" t="n">
        <v>1540324642150.464</v>
      </c>
      <c r="O39" t="n">
        <v>1522218295074.381</v>
      </c>
      <c r="P39" t="n">
        <v>1502746411072.771</v>
      </c>
      <c r="Q39" t="n">
        <v>1489682760179.095</v>
      </c>
      <c r="R39" t="n">
        <v>1487508931124.371</v>
      </c>
      <c r="S39" t="n">
        <v>1479200019265.206</v>
      </c>
      <c r="T39" t="n">
        <v>1467891440174.619</v>
      </c>
      <c r="U39" t="n">
        <v>1462544427364.057</v>
      </c>
      <c r="V39" t="n">
        <v>1458494648124.328</v>
      </c>
      <c r="W39" t="n">
        <v>1457247767922.903</v>
      </c>
      <c r="X39" t="n">
        <v>1467544646963.847</v>
      </c>
      <c r="Y39" t="n">
        <v>1475074451198.721</v>
      </c>
      <c r="Z39" t="n">
        <v>1484880154517.159</v>
      </c>
      <c r="AA39" t="n">
        <v>1499443108858.204</v>
      </c>
      <c r="AB39" t="n">
        <v>1515747375871.564</v>
      </c>
      <c r="AC39" t="n">
        <v>1529667677821.036</v>
      </c>
      <c r="AD39" t="n">
        <v>1539802274857.187</v>
      </c>
      <c r="AE39" t="n">
        <v>1553253175855.331</v>
      </c>
      <c r="AF39" t="n">
        <v>1568342549490.552</v>
      </c>
      <c r="AG39" t="n">
        <v>1584971557236.28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427644166800</v>
      </c>
      <c r="D40" t="n">
        <v>422265403040</v>
      </c>
      <c r="E40" t="n">
        <v>419906970160</v>
      </c>
      <c r="F40" t="n">
        <v>411471559360</v>
      </c>
      <c r="G40" t="n">
        <v>401291104480</v>
      </c>
      <c r="H40" t="n">
        <v>393427327199.9999</v>
      </c>
      <c r="I40" t="n">
        <v>385618051840.0001</v>
      </c>
      <c r="J40" t="n">
        <v>378906080880</v>
      </c>
      <c r="K40" t="n">
        <v>374789234480</v>
      </c>
      <c r="L40" t="n">
        <v>371724034320</v>
      </c>
      <c r="M40" t="n">
        <v>370270945040</v>
      </c>
      <c r="N40" t="n">
        <v>370835146480.0001</v>
      </c>
      <c r="O40" t="n">
        <v>371896300800</v>
      </c>
      <c r="P40" t="n">
        <v>371278414000</v>
      </c>
      <c r="Q40" t="n">
        <v>370105640080</v>
      </c>
      <c r="R40" t="n">
        <v>369854361039.9999</v>
      </c>
      <c r="S40" t="n">
        <v>366909195200</v>
      </c>
      <c r="T40" t="n">
        <v>361814026880</v>
      </c>
      <c r="U40" t="n">
        <v>357353948479.9999</v>
      </c>
      <c r="V40" t="n">
        <v>352066930080</v>
      </c>
      <c r="W40" t="n">
        <v>347548433040</v>
      </c>
      <c r="X40" t="n">
        <v>343721064080</v>
      </c>
      <c r="Y40" t="n">
        <v>338843529760</v>
      </c>
      <c r="Z40" t="n">
        <v>334600102719.9999</v>
      </c>
      <c r="AA40" t="n">
        <v>331162219040</v>
      </c>
      <c r="AB40" t="n">
        <v>327858763279.9999</v>
      </c>
      <c r="AC40" t="n">
        <v>324332635760</v>
      </c>
      <c r="AD40" t="n">
        <v>320554509520</v>
      </c>
      <c r="AE40" t="n">
        <v>317076614400</v>
      </c>
      <c r="AF40" t="n">
        <v>313912430560</v>
      </c>
      <c r="AG40" t="n">
        <v>311162131920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5031281430814.604</v>
      </c>
      <c r="D41" t="n">
        <v>4457589472038.21</v>
      </c>
      <c r="E41" t="n">
        <v>4784698921740.255</v>
      </c>
      <c r="F41" t="n">
        <v>4539869820779.203</v>
      </c>
      <c r="G41" t="n">
        <v>4616250873129.608</v>
      </c>
      <c r="H41" t="n">
        <v>4799543706466.524</v>
      </c>
      <c r="I41" t="n">
        <v>4699061072214.001</v>
      </c>
      <c r="J41" t="n">
        <v>4640383144516.838</v>
      </c>
      <c r="K41" t="n">
        <v>4571176957831.447</v>
      </c>
      <c r="L41" t="n">
        <v>4552246523517.597</v>
      </c>
      <c r="M41" t="n">
        <v>4563938101586.013</v>
      </c>
      <c r="N41" t="n">
        <v>4287465848654.848</v>
      </c>
      <c r="O41" t="n">
        <v>3980930602795.913</v>
      </c>
      <c r="P41" t="n">
        <v>3706673485756.816</v>
      </c>
      <c r="Q41" t="n">
        <v>3528967892044.397</v>
      </c>
      <c r="R41" t="n">
        <v>3429923592913.216</v>
      </c>
      <c r="S41" t="n">
        <v>3358414333864.642</v>
      </c>
      <c r="T41" t="n">
        <v>3330037386672.546</v>
      </c>
      <c r="U41" t="n">
        <v>3340367334940.772</v>
      </c>
      <c r="V41" t="n">
        <v>3334147362244.329</v>
      </c>
      <c r="W41" t="n">
        <v>3271327285899.503</v>
      </c>
      <c r="X41" t="n">
        <v>3266479806320.792</v>
      </c>
      <c r="Y41" t="n">
        <v>3318070412469.473</v>
      </c>
      <c r="Z41" t="n">
        <v>3363308221633.979</v>
      </c>
      <c r="AA41" t="n">
        <v>3323845479589.933</v>
      </c>
      <c r="AB41" t="n">
        <v>3314106736113.165</v>
      </c>
      <c r="AC41" t="n">
        <v>3302698413532.165</v>
      </c>
      <c r="AD41" t="n">
        <v>3285262065473.816</v>
      </c>
      <c r="AE41" t="n">
        <v>3292299619295.546</v>
      </c>
      <c r="AF41" t="n">
        <v>3293926922193.361</v>
      </c>
      <c r="AG41" t="n">
        <v>3345122770586.314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2452256908855.347</v>
      </c>
      <c r="D42" t="n">
        <v>2571806600926.748</v>
      </c>
      <c r="E42" t="n">
        <v>2603100723430.811</v>
      </c>
      <c r="F42" t="n">
        <v>2548183746255.473</v>
      </c>
      <c r="G42" t="n">
        <v>2544077936759.367</v>
      </c>
      <c r="H42" t="n">
        <v>2540314745401.634</v>
      </c>
      <c r="I42" t="n">
        <v>2527462460850.433</v>
      </c>
      <c r="J42" t="n">
        <v>2507251880219.797</v>
      </c>
      <c r="K42" t="n">
        <v>2488608170963.309</v>
      </c>
      <c r="L42" t="n">
        <v>2465906796492.717</v>
      </c>
      <c r="M42" t="n">
        <v>2452077809412.675</v>
      </c>
      <c r="N42" t="n">
        <v>2443581689146.697</v>
      </c>
      <c r="O42" t="n">
        <v>2443546841641.5</v>
      </c>
      <c r="P42" t="n">
        <v>2442141431128.548</v>
      </c>
      <c r="Q42" t="n">
        <v>2446117664891.509</v>
      </c>
      <c r="R42" t="n">
        <v>2454346741556.667</v>
      </c>
      <c r="S42" t="n">
        <v>2461915524708.371</v>
      </c>
      <c r="T42" t="n">
        <v>2472345692819.539</v>
      </c>
      <c r="U42" t="n">
        <v>2487322838485.786</v>
      </c>
      <c r="V42" t="n">
        <v>2500025014185.921</v>
      </c>
      <c r="W42" t="n">
        <v>2506591428411.381</v>
      </c>
      <c r="X42" t="n">
        <v>2516126868170.437</v>
      </c>
      <c r="Y42" t="n">
        <v>2531354006808.747</v>
      </c>
      <c r="Z42" t="n">
        <v>2546657059188.097</v>
      </c>
      <c r="AA42" t="n">
        <v>2550519953758.296</v>
      </c>
      <c r="AB42" t="n">
        <v>2553175487426.518</v>
      </c>
      <c r="AC42" t="n">
        <v>2551145716356.478</v>
      </c>
      <c r="AD42" t="n">
        <v>2548865409588.791</v>
      </c>
      <c r="AE42" t="n">
        <v>2541971030815.722</v>
      </c>
      <c r="AF42" t="n">
        <v>2536816245833.86</v>
      </c>
      <c r="AG42" t="n">
        <v>2538838079542.237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1860609183296.77</v>
      </c>
      <c r="D43" t="n">
        <v>1808299492180.241</v>
      </c>
      <c r="E43" t="n">
        <v>1853905020337.351</v>
      </c>
      <c r="F43" t="n">
        <v>1876657044141.282</v>
      </c>
      <c r="G43" t="n">
        <v>1912638693910.162</v>
      </c>
      <c r="H43" t="n">
        <v>1934368283762.846</v>
      </c>
      <c r="I43" t="n">
        <v>1944622881358.609</v>
      </c>
      <c r="J43" t="n">
        <v>1943849655485.978</v>
      </c>
      <c r="K43" t="n">
        <v>1936231638441.684</v>
      </c>
      <c r="L43" t="n">
        <v>1929695689612.477</v>
      </c>
      <c r="M43" t="n">
        <v>1921328540278.636</v>
      </c>
      <c r="N43" t="n">
        <v>1935287111779.222</v>
      </c>
      <c r="O43" t="n">
        <v>1947080620851.749</v>
      </c>
      <c r="P43" t="n">
        <v>1955156433612.688</v>
      </c>
      <c r="Q43" t="n">
        <v>1971961381509.538</v>
      </c>
      <c r="R43" t="n">
        <v>1986115479668.451</v>
      </c>
      <c r="S43" t="n">
        <v>1996132695501.452</v>
      </c>
      <c r="T43" t="n">
        <v>2004407800645.454</v>
      </c>
      <c r="U43" t="n">
        <v>2015812540529.445</v>
      </c>
      <c r="V43" t="n">
        <v>2024225584082.308</v>
      </c>
      <c r="W43" t="n">
        <v>2031499235741.444</v>
      </c>
      <c r="X43" t="n">
        <v>2046700805070.629</v>
      </c>
      <c r="Y43" t="n">
        <v>2072186445185.425</v>
      </c>
      <c r="Z43" t="n">
        <v>2102878777393.018</v>
      </c>
      <c r="AA43" t="n">
        <v>2127127469532.069</v>
      </c>
      <c r="AB43" t="n">
        <v>2144609965672.386</v>
      </c>
      <c r="AC43" t="n">
        <v>2160954286944.769</v>
      </c>
      <c r="AD43" t="n">
        <v>2174049334550.326</v>
      </c>
      <c r="AE43" t="n">
        <v>2194845959485.579</v>
      </c>
      <c r="AF43" t="n">
        <v>2219272416761.606</v>
      </c>
      <c r="AG43" t="n">
        <v>2244500497178.759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71252405103.47794</v>
      </c>
      <c r="D44" t="n">
        <v>68677266584.85642</v>
      </c>
      <c r="E44" t="n">
        <v>71420631869.90802</v>
      </c>
      <c r="F44" t="n">
        <v>73557431420.92139</v>
      </c>
      <c r="G44" t="n">
        <v>75698689977.532</v>
      </c>
      <c r="H44" t="n">
        <v>76389424773.12296</v>
      </c>
      <c r="I44" t="n">
        <v>76561284847.24879</v>
      </c>
      <c r="J44" t="n">
        <v>76642744624.58237</v>
      </c>
      <c r="K44" t="n">
        <v>76617031894.37827</v>
      </c>
      <c r="L44" t="n">
        <v>76562884118.65056</v>
      </c>
      <c r="M44" t="n">
        <v>74706832515.95981</v>
      </c>
      <c r="N44" t="n">
        <v>75300393211.88788</v>
      </c>
      <c r="O44" t="n">
        <v>75865213223.75783</v>
      </c>
      <c r="P44" t="n">
        <v>76592112876.64763</v>
      </c>
      <c r="Q44" t="n">
        <v>77479377988.54366</v>
      </c>
      <c r="R44" t="n">
        <v>78419749572.78802</v>
      </c>
      <c r="S44" t="n">
        <v>79357897577.46117</v>
      </c>
      <c r="T44" t="n">
        <v>80343144717.23935</v>
      </c>
      <c r="U44" t="n">
        <v>81319650357.99997</v>
      </c>
      <c r="V44" t="n">
        <v>82388137797.27237</v>
      </c>
      <c r="W44" t="n">
        <v>83541024119.32118</v>
      </c>
      <c r="X44" t="n">
        <v>84689725088.87927</v>
      </c>
      <c r="Y44" t="n">
        <v>85958723253.27895</v>
      </c>
      <c r="Z44" t="n">
        <v>87252801547.19495</v>
      </c>
      <c r="AA44" t="n">
        <v>88519956403.22339</v>
      </c>
      <c r="AB44" t="n">
        <v>89691821930.55208</v>
      </c>
      <c r="AC44" t="n">
        <v>90922733742.67987</v>
      </c>
      <c r="AD44" t="n">
        <v>92093894405.9463</v>
      </c>
      <c r="AE44" t="n">
        <v>93279389279.55457</v>
      </c>
      <c r="AF44" t="n">
        <v>94401446387.55907</v>
      </c>
      <c r="AG44" t="n">
        <v>95537981048.00883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496337582091.439</v>
      </c>
      <c r="D45" t="n">
        <v>470682151932.29</v>
      </c>
      <c r="E45" t="n">
        <v>484939897442.5965</v>
      </c>
      <c r="F45" t="n">
        <v>493640583587.0737</v>
      </c>
      <c r="G45" t="n">
        <v>501805782739.6431</v>
      </c>
      <c r="H45" t="n">
        <v>506679032220.8649</v>
      </c>
      <c r="I45" t="n">
        <v>508960400332.1837</v>
      </c>
      <c r="J45" t="n">
        <v>508379949535.235</v>
      </c>
      <c r="K45" t="n">
        <v>506713152393.223</v>
      </c>
      <c r="L45" t="n">
        <v>504741411484.8998</v>
      </c>
      <c r="M45" t="n">
        <v>502960946068.7743</v>
      </c>
      <c r="N45" t="n">
        <v>506860968968.4438</v>
      </c>
      <c r="O45" t="n">
        <v>510081556003.9521</v>
      </c>
      <c r="P45" t="n">
        <v>511382918505.245</v>
      </c>
      <c r="Q45" t="n">
        <v>514849702415.0862</v>
      </c>
      <c r="R45" t="n">
        <v>519376701062.3063</v>
      </c>
      <c r="S45" t="n">
        <v>523747782054.6365</v>
      </c>
      <c r="T45" t="n">
        <v>528533424547.557</v>
      </c>
      <c r="U45" t="n">
        <v>534769694747.5565</v>
      </c>
      <c r="V45" t="n">
        <v>541163106203.0217</v>
      </c>
      <c r="W45" t="n">
        <v>547804922639.6042</v>
      </c>
      <c r="X45" t="n">
        <v>554635117307.2529</v>
      </c>
      <c r="Y45" t="n">
        <v>563552718298.5072</v>
      </c>
      <c r="Z45" t="n">
        <v>573289034653.8662</v>
      </c>
      <c r="AA45" t="n">
        <v>581583105669.304</v>
      </c>
      <c r="AB45" t="n">
        <v>587929528049.8108</v>
      </c>
      <c r="AC45" t="n">
        <v>594737768228.98</v>
      </c>
      <c r="AD45" t="n">
        <v>600133804572.0024</v>
      </c>
      <c r="AE45" t="n">
        <v>606723160891.9749</v>
      </c>
      <c r="AF45" t="n">
        <v>614160894341.7173</v>
      </c>
      <c r="AG45" t="n">
        <v>623406082742.1094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717266737038.6155</v>
      </c>
      <c r="D46" t="n">
        <v>649472542789.3861</v>
      </c>
      <c r="E46" t="n">
        <v>669570506808.3536</v>
      </c>
      <c r="F46" t="n">
        <v>683409574142.1104</v>
      </c>
      <c r="G46" t="n">
        <v>696542281298.4973</v>
      </c>
      <c r="H46" t="n">
        <v>706592768439.5552</v>
      </c>
      <c r="I46" t="n">
        <v>709530351099.583</v>
      </c>
      <c r="J46" t="n">
        <v>707164872810.1733</v>
      </c>
      <c r="K46" t="n">
        <v>701616185965.7819</v>
      </c>
      <c r="L46" t="n">
        <v>695722553839.1055</v>
      </c>
      <c r="M46" t="n">
        <v>691489516011.2053</v>
      </c>
      <c r="N46" t="n">
        <v>693584022375.8844</v>
      </c>
      <c r="O46" t="n">
        <v>694232020111.6416</v>
      </c>
      <c r="P46" t="n">
        <v>693328449104.9504</v>
      </c>
      <c r="Q46" t="n">
        <v>697537945131.3075</v>
      </c>
      <c r="R46" t="n">
        <v>701796608789.0845</v>
      </c>
      <c r="S46" t="n">
        <v>705932932265.0712</v>
      </c>
      <c r="T46" t="n">
        <v>709327399544.0657</v>
      </c>
      <c r="U46" t="n">
        <v>714393354029.1896</v>
      </c>
      <c r="V46" t="n">
        <v>719083083510.4702</v>
      </c>
      <c r="W46" t="n">
        <v>723936370622.8008</v>
      </c>
      <c r="X46" t="n">
        <v>731180974116.5624</v>
      </c>
      <c r="Y46" t="n">
        <v>741564471618.3846</v>
      </c>
      <c r="Z46" t="n">
        <v>753122212954.9694</v>
      </c>
      <c r="AA46" t="n">
        <v>762238428264.5366</v>
      </c>
      <c r="AB46" t="n">
        <v>767187928018.256</v>
      </c>
      <c r="AC46" t="n">
        <v>773666612506.3993</v>
      </c>
      <c r="AD46" t="n">
        <v>778986818448.1902</v>
      </c>
      <c r="AE46" t="n">
        <v>784792477564.0173</v>
      </c>
      <c r="AF46" t="n">
        <v>791368841232.0063</v>
      </c>
      <c r="AG46" t="n">
        <v>797917823083.2823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3530082633919.661</v>
      </c>
      <c r="D47" t="n">
        <v>3345102170450.822</v>
      </c>
      <c r="E47" t="n">
        <v>3391919474914.25</v>
      </c>
      <c r="F47" t="n">
        <v>3512333488899.654</v>
      </c>
      <c r="G47" t="n">
        <v>3603070958932.722</v>
      </c>
      <c r="H47" t="n">
        <v>3637939169468.174</v>
      </c>
      <c r="I47" t="n">
        <v>3673935745296.99</v>
      </c>
      <c r="J47" t="n">
        <v>3708611610075.817</v>
      </c>
      <c r="K47" t="n">
        <v>3708784358170.056</v>
      </c>
      <c r="L47" t="n">
        <v>3665802918373.615</v>
      </c>
      <c r="M47" t="n">
        <v>3611424028400.266</v>
      </c>
      <c r="N47" t="n">
        <v>3622297731613.648</v>
      </c>
      <c r="O47" t="n">
        <v>3658807387323.93</v>
      </c>
      <c r="P47" t="n">
        <v>3695562385921.58</v>
      </c>
      <c r="Q47" t="n">
        <v>3755485677849.062</v>
      </c>
      <c r="R47" t="n">
        <v>3813008064442.239</v>
      </c>
      <c r="S47" t="n">
        <v>3869317809028.193</v>
      </c>
      <c r="T47" t="n">
        <v>3922189798882.878</v>
      </c>
      <c r="U47" t="n">
        <v>3976781015658.74</v>
      </c>
      <c r="V47" t="n">
        <v>4042405265319.758</v>
      </c>
      <c r="W47" t="n">
        <v>4107509218468.742</v>
      </c>
      <c r="X47" t="n">
        <v>4172238425523.475</v>
      </c>
      <c r="Y47" t="n">
        <v>4244903287623.261</v>
      </c>
      <c r="Z47" t="n">
        <v>4314809028888.887</v>
      </c>
      <c r="AA47" t="n">
        <v>4387863431175.592</v>
      </c>
      <c r="AB47" t="n">
        <v>4442646993708.081</v>
      </c>
      <c r="AC47" t="n">
        <v>4490217218259.534</v>
      </c>
      <c r="AD47" t="n">
        <v>4534039666140.88</v>
      </c>
      <c r="AE47" t="n">
        <v>4572656690737.085</v>
      </c>
      <c r="AF47" t="n">
        <v>4614750642837.364</v>
      </c>
      <c r="AG47" t="n">
        <v>4649571043195.3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127082974821.1078</v>
      </c>
      <c r="D48" t="n">
        <v>120423678136.2296</v>
      </c>
      <c r="E48" t="n">
        <v>122109101096.913</v>
      </c>
      <c r="F48" t="n">
        <v>126444005600.3875</v>
      </c>
      <c r="G48" t="n">
        <v>129710554521.578</v>
      </c>
      <c r="H48" t="n">
        <v>130965810100.8543</v>
      </c>
      <c r="I48" t="n">
        <v>132261686830.6917</v>
      </c>
      <c r="J48" t="n">
        <v>133510017962.7294</v>
      </c>
      <c r="K48" t="n">
        <v>133516236894.122</v>
      </c>
      <c r="L48" t="n">
        <v>131968905061.4501</v>
      </c>
      <c r="M48" t="n">
        <v>130011265022.4096</v>
      </c>
      <c r="N48" t="n">
        <v>130402718338.0914</v>
      </c>
      <c r="O48" t="n">
        <v>131717065943.6615</v>
      </c>
      <c r="P48" t="n">
        <v>133040245893.1769</v>
      </c>
      <c r="Q48" t="n">
        <v>135197484402.5662</v>
      </c>
      <c r="R48" t="n">
        <v>137268290319.9206</v>
      </c>
      <c r="S48" t="n">
        <v>139295441125.015</v>
      </c>
      <c r="T48" t="n">
        <v>141198832759.7836</v>
      </c>
      <c r="U48" t="n">
        <v>143164116563.7146</v>
      </c>
      <c r="V48" t="n">
        <v>145526589551.5113</v>
      </c>
      <c r="W48" t="n">
        <v>147870331864.8747</v>
      </c>
      <c r="X48" t="n">
        <v>150200583318.8451</v>
      </c>
      <c r="Y48" t="n">
        <v>152816518354.4374</v>
      </c>
      <c r="Z48" t="n">
        <v>155333125039.9999</v>
      </c>
      <c r="AA48" t="n">
        <v>157963083522.3214</v>
      </c>
      <c r="AB48" t="n">
        <v>159935291773.4909</v>
      </c>
      <c r="AC48" t="n">
        <v>161647819857.3432</v>
      </c>
      <c r="AD48" t="n">
        <v>163225427981.0717</v>
      </c>
      <c r="AE48" t="n">
        <v>164615640866.5351</v>
      </c>
      <c r="AF48" t="n">
        <v>166131023142.1451</v>
      </c>
      <c r="AG48" t="n">
        <v>167384557555.0308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8315643453872.906</v>
      </c>
      <c r="D49" t="n">
        <v>7656936134109.957</v>
      </c>
      <c r="E49" t="n">
        <v>8127052329483.987</v>
      </c>
      <c r="F49" t="n">
        <v>8722058688915.496</v>
      </c>
      <c r="G49" t="n">
        <v>9286010701214.686</v>
      </c>
      <c r="H49" t="n">
        <v>9610354838203.492</v>
      </c>
      <c r="I49" t="n">
        <v>9849924874969.055</v>
      </c>
      <c r="J49" t="n">
        <v>9913821614219.461</v>
      </c>
      <c r="K49" t="n">
        <v>9998587225094.137</v>
      </c>
      <c r="L49" t="n">
        <v>10046907527965.37</v>
      </c>
      <c r="M49" t="n">
        <v>10126263894863.06</v>
      </c>
      <c r="N49" t="n">
        <v>10259586034890.2</v>
      </c>
      <c r="O49" t="n">
        <v>10382946544499.54</v>
      </c>
      <c r="P49" t="n">
        <v>10459956889542.68</v>
      </c>
      <c r="Q49" t="n">
        <v>10582315688096.43</v>
      </c>
      <c r="R49" t="n">
        <v>10737106417695.72</v>
      </c>
      <c r="S49" t="n">
        <v>10873437604115.84</v>
      </c>
      <c r="T49" t="n">
        <v>10998229873367.89</v>
      </c>
      <c r="U49" t="n">
        <v>11177124311995.88</v>
      </c>
      <c r="V49" t="n">
        <v>11331727099820.42</v>
      </c>
      <c r="W49" t="n">
        <v>11629397660835.75</v>
      </c>
      <c r="X49" t="n">
        <v>11857024178508.1</v>
      </c>
      <c r="Y49" t="n">
        <v>12104246368664.88</v>
      </c>
      <c r="Z49" t="n">
        <v>12359584055298.06</v>
      </c>
      <c r="AA49" t="n">
        <v>12594056142020.64</v>
      </c>
      <c r="AB49" t="n">
        <v>12804167401510.01</v>
      </c>
      <c r="AC49" t="n">
        <v>13038404555668.21</v>
      </c>
      <c r="AD49" t="n">
        <v>13234536242351.35</v>
      </c>
      <c r="AE49" t="n">
        <v>13418062689811.58</v>
      </c>
      <c r="AF49" t="n">
        <v>13606144153913.83</v>
      </c>
      <c r="AG49" t="n">
        <v>13801511008026.96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11992551480517.79</v>
      </c>
      <c r="D50" t="n">
        <v>12936877053620.78</v>
      </c>
      <c r="E50" t="n">
        <v>12846720987290.08</v>
      </c>
      <c r="F50" t="n">
        <v>12190550354836.95</v>
      </c>
      <c r="G50" t="n">
        <v>11552425028982.38</v>
      </c>
      <c r="H50" t="n">
        <v>11290010473295.67</v>
      </c>
      <c r="I50" t="n">
        <v>10585350066595.38</v>
      </c>
      <c r="J50" t="n">
        <v>10492433099462.32</v>
      </c>
      <c r="K50" t="n">
        <v>10473828151727.05</v>
      </c>
      <c r="L50" t="n">
        <v>10464550544950.19</v>
      </c>
      <c r="M50" t="n">
        <v>10382898938763.34</v>
      </c>
      <c r="N50" t="n">
        <v>10403711360814.48</v>
      </c>
      <c r="O50" t="n">
        <v>10491397765906.41</v>
      </c>
      <c r="P50" t="n">
        <v>10534542957959.11</v>
      </c>
      <c r="Q50" t="n">
        <v>10571303072366.2</v>
      </c>
      <c r="R50" t="n">
        <v>10653933010522.26</v>
      </c>
      <c r="S50" t="n">
        <v>10708142521285.11</v>
      </c>
      <c r="T50" t="n">
        <v>10780133063193.64</v>
      </c>
      <c r="U50" t="n">
        <v>10862217878043.39</v>
      </c>
      <c r="V50" t="n">
        <v>10934643700164.9</v>
      </c>
      <c r="W50" t="n">
        <v>11049438477360.91</v>
      </c>
      <c r="X50" t="n">
        <v>11115665746242.48</v>
      </c>
      <c r="Y50" t="n">
        <v>11211148769612.14</v>
      </c>
      <c r="Z50" t="n">
        <v>11345197280252.7</v>
      </c>
      <c r="AA50" t="n">
        <v>11479307954375.21</v>
      </c>
      <c r="AB50" t="n">
        <v>11569865103362.84</v>
      </c>
      <c r="AC50" t="n">
        <v>11704700208731.93</v>
      </c>
      <c r="AD50" t="n">
        <v>11779589477442.01</v>
      </c>
      <c r="AE50" t="n">
        <v>11879427340531.61</v>
      </c>
      <c r="AF50" t="n">
        <v>11998813249994.62</v>
      </c>
      <c r="AG50" t="n">
        <v>12133665963539.28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76178077404.72134</v>
      </c>
      <c r="D52" t="n">
        <v>76259860392.83081</v>
      </c>
      <c r="E52" t="n">
        <v>75892019579.18347</v>
      </c>
      <c r="F52" t="n">
        <v>76066166084.90472</v>
      </c>
      <c r="G52" t="n">
        <v>77001690659.24939</v>
      </c>
      <c r="H52" t="n">
        <v>77917040391.95384</v>
      </c>
      <c r="I52" t="n">
        <v>78534302882.379</v>
      </c>
      <c r="J52" t="n">
        <v>78781569491.58267</v>
      </c>
      <c r="K52" t="n">
        <v>79102211890.25214</v>
      </c>
      <c r="L52" t="n">
        <v>79399105931.27571</v>
      </c>
      <c r="M52" t="n">
        <v>79669128592.99936</v>
      </c>
      <c r="N52" t="n">
        <v>80170839282.22562</v>
      </c>
      <c r="O52" t="n">
        <v>80917935462.34932</v>
      </c>
      <c r="P52" t="n">
        <v>81541297889.8063</v>
      </c>
      <c r="Q52" t="n">
        <v>82219431907.55814</v>
      </c>
      <c r="R52" t="n">
        <v>82976177189.67332</v>
      </c>
      <c r="S52" t="n">
        <v>83489095447.83731</v>
      </c>
      <c r="T52" t="n">
        <v>83941245670.62027</v>
      </c>
      <c r="U52" t="n">
        <v>84604117670.2695</v>
      </c>
      <c r="V52" t="n">
        <v>85273820138.3316</v>
      </c>
      <c r="W52" t="n">
        <v>86115574922.15594</v>
      </c>
      <c r="X52" t="n">
        <v>87080448594.73463</v>
      </c>
      <c r="Y52" t="n">
        <v>88039867633.00139</v>
      </c>
      <c r="Z52" t="n">
        <v>89215779646.0448</v>
      </c>
      <c r="AA52" t="n">
        <v>90508442749.30431</v>
      </c>
      <c r="AB52" t="n">
        <v>91768956384.03574</v>
      </c>
      <c r="AC52" t="n">
        <v>92980713136.84303</v>
      </c>
      <c r="AD52" t="n">
        <v>94125005316.60962</v>
      </c>
      <c r="AE52" t="n">
        <v>95389287275.71501</v>
      </c>
      <c r="AF52" t="n">
        <v>96770600362.06595</v>
      </c>
      <c r="AG52" t="n">
        <v>98232466708.70154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22809000000000</v>
      </c>
      <c r="D61" t="n">
        <v>22210572516304.14</v>
      </c>
      <c r="E61" t="n">
        <v>21948928573728.03</v>
      </c>
      <c r="F61" t="n">
        <v>22084012501245.59</v>
      </c>
      <c r="G61" t="n">
        <v>22158375120092.34</v>
      </c>
      <c r="H61" t="n">
        <v>22320301651719.81</v>
      </c>
      <c r="I61" t="n">
        <v>22391523983927.07</v>
      </c>
      <c r="J61" t="n">
        <v>22447674039360.03</v>
      </c>
      <c r="K61" t="n">
        <v>22505567370828.28</v>
      </c>
      <c r="L61" t="n">
        <v>22566030190438.95</v>
      </c>
      <c r="M61" t="n">
        <v>22678001076892.38</v>
      </c>
      <c r="N61" t="n">
        <v>22921281683373.93</v>
      </c>
      <c r="O61" t="n">
        <v>23004223597990.13</v>
      </c>
      <c r="P61" t="n">
        <v>23134067008952.3</v>
      </c>
      <c r="Q61" t="n">
        <v>23290311444848.78</v>
      </c>
      <c r="R61" t="n">
        <v>23443510983476.11</v>
      </c>
      <c r="S61" t="n">
        <v>23565032024795.33</v>
      </c>
      <c r="T61" t="n">
        <v>23696261732703.58</v>
      </c>
      <c r="U61" t="n">
        <v>23832274975532.49</v>
      </c>
      <c r="V61" t="n">
        <v>23988796353189.72</v>
      </c>
      <c r="W61" t="n">
        <v>24160600776787.62</v>
      </c>
      <c r="X61" t="n">
        <v>24328543266942.33</v>
      </c>
      <c r="Y61" t="n">
        <v>24531772286754.73</v>
      </c>
      <c r="Z61" t="n">
        <v>24759275960259.67</v>
      </c>
      <c r="AA61" t="n">
        <v>24993848026441.68</v>
      </c>
      <c r="AB61" t="n">
        <v>25344902185412.19</v>
      </c>
      <c r="AC61" t="n">
        <v>25466461720274.89</v>
      </c>
      <c r="AD61" t="n">
        <v>25905290586401.1</v>
      </c>
      <c r="AE61" t="n">
        <v>26151363751991.84</v>
      </c>
      <c r="AF61" t="n">
        <v>26416454164952.77</v>
      </c>
      <c r="AG61" t="n">
        <v>26685200330157.05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7185533455007.702</v>
      </c>
      <c r="D78" t="n">
        <v>7617601681101.992</v>
      </c>
      <c r="E78" t="n">
        <v>7890673034564.291</v>
      </c>
      <c r="F78" t="n">
        <v>8081394984016.603</v>
      </c>
      <c r="G78" t="n">
        <v>8230751717001.008</v>
      </c>
      <c r="H78" t="n">
        <v>8388243145261.522</v>
      </c>
      <c r="I78" t="n">
        <v>8537495397949.794</v>
      </c>
      <c r="J78" t="n">
        <v>8683015704541.12</v>
      </c>
      <c r="K78" t="n">
        <v>8800818746607.047</v>
      </c>
      <c r="L78" t="n">
        <v>8922513983386.098</v>
      </c>
      <c r="M78" t="n">
        <v>9049160999310.66</v>
      </c>
      <c r="N78" t="n">
        <v>9179029734433.35</v>
      </c>
      <c r="O78" t="n">
        <v>9311425309480.914</v>
      </c>
      <c r="P78" t="n">
        <v>9428429810895.504</v>
      </c>
      <c r="Q78" t="n">
        <v>9562302045344.646</v>
      </c>
      <c r="R78" t="n">
        <v>9695852936346.084</v>
      </c>
      <c r="S78" t="n">
        <v>9826911982521.186</v>
      </c>
      <c r="T78" t="n">
        <v>9961956743852.148</v>
      </c>
      <c r="U78" t="n">
        <v>10097376692493.43</v>
      </c>
      <c r="V78" t="n">
        <v>10233809615480.69</v>
      </c>
      <c r="W78" t="n">
        <v>10367714552057.79</v>
      </c>
      <c r="X78" t="n">
        <v>10501224428912.93</v>
      </c>
      <c r="Y78" t="n">
        <v>10638667733005.65</v>
      </c>
      <c r="Z78" t="n">
        <v>10776384692217.57</v>
      </c>
      <c r="AA78" t="n">
        <v>10916759695676.6</v>
      </c>
      <c r="AB78" t="n">
        <v>11060187816753.34</v>
      </c>
      <c r="AC78" t="n">
        <v>11204411912538.15</v>
      </c>
      <c r="AD78" t="n">
        <v>11350857855864.1</v>
      </c>
      <c r="AE78" t="n">
        <v>11501945426768.04</v>
      </c>
      <c r="AF78" t="n">
        <v>11656088080693.04</v>
      </c>
      <c r="AG78" t="n">
        <v>11813671746424.65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7361969663068.513</v>
      </c>
      <c r="D79" t="n">
        <v>7161133173206.84</v>
      </c>
      <c r="E79" t="n">
        <v>7570524856108.846</v>
      </c>
      <c r="F79" t="n">
        <v>7806583767362.463</v>
      </c>
      <c r="G79" t="n">
        <v>7904790107881.168</v>
      </c>
      <c r="H79" t="n">
        <v>7999810984890.666</v>
      </c>
      <c r="I79" t="n">
        <v>8076302625287.382</v>
      </c>
      <c r="J79" t="n">
        <v>8073669111037.761</v>
      </c>
      <c r="K79" t="n">
        <v>8111605409956.265</v>
      </c>
      <c r="L79" t="n">
        <v>8153252767543.956</v>
      </c>
      <c r="M79" t="n">
        <v>8205904764501.092</v>
      </c>
      <c r="N79" t="n">
        <v>8242613906516.364</v>
      </c>
      <c r="O79" t="n">
        <v>8239108959951.987</v>
      </c>
      <c r="P79" t="n">
        <v>8263268420983.965</v>
      </c>
      <c r="Q79" t="n">
        <v>8286600422761.601</v>
      </c>
      <c r="R79" t="n">
        <v>8272147745327.78</v>
      </c>
      <c r="S79" t="n">
        <v>8254419056307.684</v>
      </c>
      <c r="T79" t="n">
        <v>8254027833601.969</v>
      </c>
      <c r="U79" t="n">
        <v>8251245004235.117</v>
      </c>
      <c r="V79" t="n">
        <v>8251946714661.579</v>
      </c>
      <c r="W79" t="n">
        <v>8245870886651.301</v>
      </c>
      <c r="X79" t="n">
        <v>8245404839118.353</v>
      </c>
      <c r="Y79" t="n">
        <v>8290642784801.44</v>
      </c>
      <c r="Z79" t="n">
        <v>8349092572159.473</v>
      </c>
      <c r="AA79" t="n">
        <v>8390327371000.3</v>
      </c>
      <c r="AB79" t="n">
        <v>8389441070364.188</v>
      </c>
      <c r="AC79" t="n">
        <v>8416489186040.278</v>
      </c>
      <c r="AD79" t="n">
        <v>8441536769077.736</v>
      </c>
      <c r="AE79" t="n">
        <v>8466432323529.313</v>
      </c>
      <c r="AF79" t="n">
        <v>8493484936872.615</v>
      </c>
      <c r="AG79" t="n">
        <v>8502516401314.72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750242280548.8218</v>
      </c>
      <c r="D80" t="n">
        <v>729775471655.6649</v>
      </c>
      <c r="E80" t="n">
        <v>771495685657.4845</v>
      </c>
      <c r="F80" t="n">
        <v>795551934735.9366</v>
      </c>
      <c r="G80" t="n">
        <v>805559928825.442</v>
      </c>
      <c r="H80" t="n">
        <v>815243299272.481</v>
      </c>
      <c r="I80" t="n">
        <v>823038395606.827</v>
      </c>
      <c r="J80" t="n">
        <v>822770019910.2517</v>
      </c>
      <c r="K80" t="n">
        <v>826636025438.4973</v>
      </c>
      <c r="L80" t="n">
        <v>830880216866.257</v>
      </c>
      <c r="M80" t="n">
        <v>836245867103.9552</v>
      </c>
      <c r="N80" t="n">
        <v>839986815747.1813</v>
      </c>
      <c r="O80" t="n">
        <v>839629634282.9802</v>
      </c>
      <c r="P80" t="n">
        <v>842091672293.3224</v>
      </c>
      <c r="Q80" t="n">
        <v>844469385734.7722</v>
      </c>
      <c r="R80" t="n">
        <v>842996544881.8167</v>
      </c>
      <c r="S80" t="n">
        <v>841189852829.2397</v>
      </c>
      <c r="T80" t="n">
        <v>841149984176.0979</v>
      </c>
      <c r="U80" t="n">
        <v>840866392101.4066</v>
      </c>
      <c r="V80" t="n">
        <v>840937901881.3604</v>
      </c>
      <c r="W80" t="n">
        <v>840318727493.0819</v>
      </c>
      <c r="X80" t="n">
        <v>840271233604.902</v>
      </c>
      <c r="Y80" t="n">
        <v>844881334038.6053</v>
      </c>
      <c r="Z80" t="n">
        <v>850837824457.8835</v>
      </c>
      <c r="AA80" t="n">
        <v>855039972923.0564</v>
      </c>
      <c r="AB80" t="n">
        <v>854949651957.2119</v>
      </c>
      <c r="AC80" t="n">
        <v>857706066465.5704</v>
      </c>
      <c r="AD80" t="n">
        <v>860258611053.5394</v>
      </c>
      <c r="AE80" t="n">
        <v>862795662739.7175</v>
      </c>
      <c r="AF80" t="n">
        <v>865552535595.5376</v>
      </c>
      <c r="AG80" t="n">
        <v>866472912449.8093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1609648637136.722</v>
      </c>
      <c r="D81" t="n">
        <v>1565736994330.737</v>
      </c>
      <c r="E81" t="n">
        <v>1655247926132.602</v>
      </c>
      <c r="F81" t="n">
        <v>1706860731152.636</v>
      </c>
      <c r="G81" t="n">
        <v>1728332933485.541</v>
      </c>
      <c r="H81" t="n">
        <v>1749108654138.827</v>
      </c>
      <c r="I81" t="n">
        <v>1765833073058.207</v>
      </c>
      <c r="J81" t="n">
        <v>1765257271633.21</v>
      </c>
      <c r="K81" t="n">
        <v>1773551806200.299</v>
      </c>
      <c r="L81" t="n">
        <v>1782657740542.526</v>
      </c>
      <c r="M81" t="n">
        <v>1794169770477.903</v>
      </c>
      <c r="N81" t="n">
        <v>1802195994860.728</v>
      </c>
      <c r="O81" t="n">
        <v>1801429660208.619</v>
      </c>
      <c r="P81" t="n">
        <v>1806711975309.585</v>
      </c>
      <c r="Q81" t="n">
        <v>1811813371618.164</v>
      </c>
      <c r="R81" t="n">
        <v>1808653384060.618</v>
      </c>
      <c r="S81" t="n">
        <v>1804777117052.54</v>
      </c>
      <c r="T81" t="n">
        <v>1804691578654.001</v>
      </c>
      <c r="U81" t="n">
        <v>1804083130412.194</v>
      </c>
      <c r="V81" t="n">
        <v>1804236555009.592</v>
      </c>
      <c r="W81" t="n">
        <v>1802908113203.416</v>
      </c>
      <c r="X81" t="n">
        <v>1802806214824.235</v>
      </c>
      <c r="Y81" t="n">
        <v>1812697208803.867</v>
      </c>
      <c r="Z81" t="n">
        <v>1825476889360.52</v>
      </c>
      <c r="AA81" t="n">
        <v>1834492620312.212</v>
      </c>
      <c r="AB81" t="n">
        <v>1834298836219.598</v>
      </c>
      <c r="AC81" t="n">
        <v>1840212737597.587</v>
      </c>
      <c r="AD81" t="n">
        <v>1845689235022.192</v>
      </c>
      <c r="AE81" t="n">
        <v>1851132492347.031</v>
      </c>
      <c r="AF81" t="n">
        <v>1857047377111.835</v>
      </c>
      <c r="AG81" t="n">
        <v>1859022050344.124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348302590890.4991</v>
      </c>
      <c r="D82" t="n">
        <v>573674861291.8986</v>
      </c>
      <c r="E82" t="n">
        <v>472010500267.3872</v>
      </c>
      <c r="F82" t="n">
        <v>372934172797.5244</v>
      </c>
      <c r="G82" t="n">
        <v>323972297592.997</v>
      </c>
      <c r="H82" t="n">
        <v>308992754609.3736</v>
      </c>
      <c r="I82" t="n">
        <v>300883831007.592</v>
      </c>
      <c r="J82" t="n">
        <v>302925010512.4941</v>
      </c>
      <c r="K82" t="n">
        <v>300870467546.054</v>
      </c>
      <c r="L82" t="n">
        <v>302970618194.1683</v>
      </c>
      <c r="M82" t="n">
        <v>305345504806.6183</v>
      </c>
      <c r="N82" t="n">
        <v>302849815571.3599</v>
      </c>
      <c r="O82" t="n">
        <v>301957447933.1604</v>
      </c>
      <c r="P82" t="n">
        <v>303714961696.3545</v>
      </c>
      <c r="Q82" t="n">
        <v>304974230035.2158</v>
      </c>
      <c r="R82" t="n">
        <v>305007925381.024</v>
      </c>
      <c r="S82" t="n">
        <v>306680104485.1779</v>
      </c>
      <c r="T82" t="n">
        <v>307001451013.7</v>
      </c>
      <c r="U82" t="n">
        <v>306722047788.4744</v>
      </c>
      <c r="V82" t="n">
        <v>308953304975.4724</v>
      </c>
      <c r="W82" t="n">
        <v>303660257589.8549</v>
      </c>
      <c r="X82" t="n">
        <v>302591249481.4045</v>
      </c>
      <c r="Y82" t="n">
        <v>302343927033.8157</v>
      </c>
      <c r="Z82" t="n">
        <v>301745344964.858</v>
      </c>
      <c r="AA82" t="n">
        <v>303126290854.8021</v>
      </c>
      <c r="AB82" t="n">
        <v>304637182654.3342</v>
      </c>
      <c r="AC82" t="n">
        <v>304599450449.6089</v>
      </c>
      <c r="AD82" t="n">
        <v>306081004111.8504</v>
      </c>
      <c r="AE82" t="n">
        <v>309160520390.5637</v>
      </c>
      <c r="AF82" t="n">
        <v>312113601932.6611</v>
      </c>
      <c r="AG82" t="n">
        <v>315218379521.2081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2537352555.192951</v>
      </c>
      <c r="D83" t="n">
        <v>2729644177.025144</v>
      </c>
      <c r="E83" t="n">
        <v>2777343180.687077</v>
      </c>
      <c r="F83" t="n">
        <v>2701230197.113917</v>
      </c>
      <c r="G83" t="n">
        <v>2645361172.89506</v>
      </c>
      <c r="H83" t="n">
        <v>2639695335.649551</v>
      </c>
      <c r="I83" t="n">
        <v>2646212518.523137</v>
      </c>
      <c r="J83" t="n">
        <v>2663408166.254189</v>
      </c>
      <c r="K83" t="n">
        <v>2659744993.899548</v>
      </c>
      <c r="L83" t="n">
        <v>2673909160.91441</v>
      </c>
      <c r="M83" t="n">
        <v>2682905813.362458</v>
      </c>
      <c r="N83" t="n">
        <v>2692785129.708684</v>
      </c>
      <c r="O83" t="n">
        <v>2693288778.623792</v>
      </c>
      <c r="P83" t="n">
        <v>2700922340.64931</v>
      </c>
      <c r="Q83" t="n">
        <v>2712441072.563116</v>
      </c>
      <c r="R83" t="n">
        <v>2724990537.747349</v>
      </c>
      <c r="S83" t="n">
        <v>2740403600.67607</v>
      </c>
      <c r="T83" t="n">
        <v>2748875512.312819</v>
      </c>
      <c r="U83" t="n">
        <v>2761220663.068293</v>
      </c>
      <c r="V83" t="n">
        <v>2786532003.744865</v>
      </c>
      <c r="W83" t="n">
        <v>2785488274.457592</v>
      </c>
      <c r="X83" t="n">
        <v>2805957427.087389</v>
      </c>
      <c r="Y83" t="n">
        <v>2833680487.611266</v>
      </c>
      <c r="Z83" t="n">
        <v>2860950178.891763</v>
      </c>
      <c r="AA83" t="n">
        <v>2898306696.689092</v>
      </c>
      <c r="AB83" t="n">
        <v>2932278284.721939</v>
      </c>
      <c r="AC83" t="n">
        <v>2958004219.640813</v>
      </c>
      <c r="AD83" t="n">
        <v>2986500010.543326</v>
      </c>
      <c r="AE83" t="n">
        <v>3024800550.482299</v>
      </c>
      <c r="AF83" t="n">
        <v>3061260982.265693</v>
      </c>
      <c r="AG83" t="n">
        <v>3099142880.022691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404281836561.2928</v>
      </c>
      <c r="D84" t="n">
        <v>406627208055.9648</v>
      </c>
      <c r="E84" t="n">
        <v>431859630129.2745</v>
      </c>
      <c r="F84" t="n">
        <v>427143945440.1765</v>
      </c>
      <c r="G84" t="n">
        <v>424368989493.082</v>
      </c>
      <c r="H84" t="n">
        <v>433561132757.2691</v>
      </c>
      <c r="I84" t="n">
        <v>437976880979.7654</v>
      </c>
      <c r="J84" t="n">
        <v>434701340437.9329</v>
      </c>
      <c r="K84" t="n">
        <v>422824704493.6481</v>
      </c>
      <c r="L84" t="n">
        <v>414759767205.8566</v>
      </c>
      <c r="M84" t="n">
        <v>408127948646.4423</v>
      </c>
      <c r="N84" t="n">
        <v>411315804562.6</v>
      </c>
      <c r="O84" t="n">
        <v>418933151181.4617</v>
      </c>
      <c r="P84" t="n">
        <v>419028538625.4609</v>
      </c>
      <c r="Q84" t="n">
        <v>412791354161.6204</v>
      </c>
      <c r="R84" t="n">
        <v>414402267780.4531</v>
      </c>
      <c r="S84" t="n">
        <v>418214695485.3173</v>
      </c>
      <c r="T84" t="n">
        <v>414593533529.1159</v>
      </c>
      <c r="U84" t="n">
        <v>414682909098.3511</v>
      </c>
      <c r="V84" t="n">
        <v>416946714909.3673</v>
      </c>
      <c r="W84" t="n">
        <v>415952827028.5767</v>
      </c>
      <c r="X84" t="n">
        <v>422340357195.8782</v>
      </c>
      <c r="Y84" t="n">
        <v>428341262555.86</v>
      </c>
      <c r="Z84" t="n">
        <v>436637767083.7703</v>
      </c>
      <c r="AA84" t="n">
        <v>451638751213.3176</v>
      </c>
      <c r="AB84" t="n">
        <v>465348537946.7073</v>
      </c>
      <c r="AC84" t="n">
        <v>475432091972.6328</v>
      </c>
      <c r="AD84" t="n">
        <v>482621790787.4414</v>
      </c>
      <c r="AE84" t="n">
        <v>489879184432.337</v>
      </c>
      <c r="AF84" t="n">
        <v>496417120963.024</v>
      </c>
      <c r="AG84" t="n">
        <v>505271185379.9128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137050954414.1243</v>
      </c>
      <c r="D85" t="n">
        <v>144159877696.9648</v>
      </c>
      <c r="E85" t="n">
        <v>146287514609.5504</v>
      </c>
      <c r="F85" t="n">
        <v>144895665471.1775</v>
      </c>
      <c r="G85" t="n">
        <v>145337299561.5072</v>
      </c>
      <c r="H85" t="n">
        <v>146321683071.0015</v>
      </c>
      <c r="I85" t="n">
        <v>147325751560.2555</v>
      </c>
      <c r="J85" t="n">
        <v>147059937072.7467</v>
      </c>
      <c r="K85" t="n">
        <v>144962522657.56</v>
      </c>
      <c r="L85" t="n">
        <v>143609101828.1944</v>
      </c>
      <c r="M85" t="n">
        <v>141959061087.4132</v>
      </c>
      <c r="N85" t="n">
        <v>140735139623.757</v>
      </c>
      <c r="O85" t="n">
        <v>139071512211.2964</v>
      </c>
      <c r="P85" t="n">
        <v>137920725604.1057</v>
      </c>
      <c r="Q85" t="n">
        <v>136909168751.2527</v>
      </c>
      <c r="R85" t="n">
        <v>135829050772.9948</v>
      </c>
      <c r="S85" t="n">
        <v>135024029265.8682</v>
      </c>
      <c r="T85" t="n">
        <v>133534562357.7067</v>
      </c>
      <c r="U85" t="n">
        <v>132281539409.1663</v>
      </c>
      <c r="V85" t="n">
        <v>131565346933.7122</v>
      </c>
      <c r="W85" t="n">
        <v>129645411219.8684</v>
      </c>
      <c r="X85" t="n">
        <v>128066756556.0295</v>
      </c>
      <c r="Y85" t="n">
        <v>126875478976.8042</v>
      </c>
      <c r="Z85" t="n">
        <v>125618196180.7076</v>
      </c>
      <c r="AA85" t="n">
        <v>125016346981.763</v>
      </c>
      <c r="AB85" t="n">
        <v>124103573751.714</v>
      </c>
      <c r="AC85" t="n">
        <v>122805082535.5735</v>
      </c>
      <c r="AD85" t="n">
        <v>122102387050.7976</v>
      </c>
      <c r="AE85" t="n">
        <v>121798547818.7868</v>
      </c>
      <c r="AF85" t="n">
        <v>121371397210.1482</v>
      </c>
      <c r="AG85" t="n">
        <v>121118541627.3105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77149344381.07652</v>
      </c>
      <c r="D86" t="n">
        <v>83331403850.39723</v>
      </c>
      <c r="E86" t="n">
        <v>60179717536.77663</v>
      </c>
      <c r="F86" t="n">
        <v>44968139708.40276</v>
      </c>
      <c r="G86" t="n">
        <v>104927428905.4025</v>
      </c>
      <c r="H86" t="n">
        <v>131265082082.5599</v>
      </c>
      <c r="I86" t="n">
        <v>66026854167.15256</v>
      </c>
      <c r="J86" t="n">
        <v>96233384944.50323</v>
      </c>
      <c r="K86" t="n">
        <v>110885555335.8047</v>
      </c>
      <c r="L86" t="n">
        <v>10017291957.75531</v>
      </c>
      <c r="M86" t="n">
        <v>800818008.4310375</v>
      </c>
      <c r="N86" t="n">
        <v>494403886.1096513</v>
      </c>
      <c r="O86" t="n">
        <v>320375464.8032164</v>
      </c>
      <c r="P86" t="n">
        <v>531381334.7570007</v>
      </c>
      <c r="Q86" t="n">
        <v>544205086.369941</v>
      </c>
      <c r="R86" t="n">
        <v>174166311.1087246</v>
      </c>
      <c r="S86" t="n">
        <v>1224760205.570662</v>
      </c>
      <c r="T86" t="n">
        <v>899627542.5884513</v>
      </c>
      <c r="U86" t="n">
        <v>384999818.8096468</v>
      </c>
      <c r="V86" t="n">
        <v>393146807.9615955</v>
      </c>
      <c r="W86" t="n">
        <v>1083928754.165468</v>
      </c>
      <c r="X86" t="n">
        <v>1386608361.008175</v>
      </c>
      <c r="Y86" t="n">
        <v>1007756129.217276</v>
      </c>
      <c r="Z86" t="n">
        <v>984234427.1100281</v>
      </c>
      <c r="AA86" t="n">
        <v>249385198.2577456</v>
      </c>
      <c r="AB86" t="n">
        <v>347884480.3600078</v>
      </c>
      <c r="AC86" t="n">
        <v>49433494.12085065</v>
      </c>
      <c r="AD86" t="n">
        <v>0</v>
      </c>
      <c r="AE86" t="n">
        <v>0</v>
      </c>
      <c r="AF86" t="n">
        <v>0</v>
      </c>
      <c r="AG86" t="n">
        <v>73322902.36753789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7806583328552.401</v>
      </c>
      <c r="D87" t="n">
        <v>6743526988144.258</v>
      </c>
      <c r="E87" t="n">
        <v>6963537656376.82</v>
      </c>
      <c r="F87" t="n">
        <v>6605050963464.83</v>
      </c>
      <c r="G87" t="n">
        <v>6308271812590.015</v>
      </c>
      <c r="H87" t="n">
        <v>6228290882698.527</v>
      </c>
      <c r="I87" t="n">
        <v>6180474821643.256</v>
      </c>
      <c r="J87" t="n">
        <v>6356787478082.783</v>
      </c>
      <c r="K87" t="n">
        <v>6481007054420.047</v>
      </c>
      <c r="L87" t="n">
        <v>6680573658794.34</v>
      </c>
      <c r="M87" t="n">
        <v>6823427336708.919</v>
      </c>
      <c r="N87" t="n">
        <v>6955380606812.966</v>
      </c>
      <c r="O87" t="n">
        <v>7005013948518.872</v>
      </c>
      <c r="P87" t="n">
        <v>7135680532984.302</v>
      </c>
      <c r="Q87" t="n">
        <v>7250077773983.545</v>
      </c>
      <c r="R87" t="n">
        <v>7338012477134.428</v>
      </c>
      <c r="S87" t="n">
        <v>7400868527649.795</v>
      </c>
      <c r="T87" t="n">
        <v>7487744471426.498</v>
      </c>
      <c r="U87" t="n">
        <v>7511778023883.232</v>
      </c>
      <c r="V87" t="n">
        <v>7551619677575.418</v>
      </c>
      <c r="W87" t="n">
        <v>7326683825806.998</v>
      </c>
      <c r="X87" t="n">
        <v>7297506357747.261</v>
      </c>
      <c r="Y87" t="n">
        <v>7322794838873.811</v>
      </c>
      <c r="Z87" t="n">
        <v>7338982940510.491</v>
      </c>
      <c r="AA87" t="n">
        <v>7346978299018.551</v>
      </c>
      <c r="AB87" t="n">
        <v>7400911486744.031</v>
      </c>
      <c r="AC87" t="n">
        <v>7404267553695.771</v>
      </c>
      <c r="AD87" t="n">
        <v>7446852090072.706</v>
      </c>
      <c r="AE87" t="n">
        <v>7522500782893.246</v>
      </c>
      <c r="AF87" t="n">
        <v>7656704755505.828</v>
      </c>
      <c r="AG87" t="n">
        <v>7762562700830.881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109560706431.3268</v>
      </c>
      <c r="D88" t="n">
        <v>213807289701.6093</v>
      </c>
      <c r="E88" t="n">
        <v>168856994266.9084</v>
      </c>
      <c r="F88" t="n">
        <v>114895494291.4566</v>
      </c>
      <c r="G88" t="n">
        <v>90586713157.79562</v>
      </c>
      <c r="H88" t="n">
        <v>82622972360.36493</v>
      </c>
      <c r="I88" t="n">
        <v>77976671791.71393</v>
      </c>
      <c r="J88" t="n">
        <v>78467468087.62727</v>
      </c>
      <c r="K88" t="n">
        <v>78283269240.80806</v>
      </c>
      <c r="L88" t="n">
        <v>79327980275.61978</v>
      </c>
      <c r="M88" t="n">
        <v>79109430728.25714</v>
      </c>
      <c r="N88" t="n">
        <v>79010449533.57614</v>
      </c>
      <c r="O88" t="n">
        <v>79259744121.04141</v>
      </c>
      <c r="P88" t="n">
        <v>80655289793.79608</v>
      </c>
      <c r="Q88" t="n">
        <v>81651343797.92834</v>
      </c>
      <c r="R88" t="n">
        <v>82233018245.1665</v>
      </c>
      <c r="S88" t="n">
        <v>83019439926.68217</v>
      </c>
      <c r="T88" t="n">
        <v>83931516936.03217</v>
      </c>
      <c r="U88" t="n">
        <v>84167978473.97163</v>
      </c>
      <c r="V88" t="n">
        <v>85406503450.11133</v>
      </c>
      <c r="W88" t="n">
        <v>83120359648.48187</v>
      </c>
      <c r="X88" t="n">
        <v>83325145653.30171</v>
      </c>
      <c r="Y88" t="n">
        <v>83876191372.06438</v>
      </c>
      <c r="Z88" t="n">
        <v>84336436480.58696</v>
      </c>
      <c r="AA88" t="n">
        <v>85268712942.51387</v>
      </c>
      <c r="AB88" t="n">
        <v>86452726536.07561</v>
      </c>
      <c r="AC88" t="n">
        <v>86998770854.87201</v>
      </c>
      <c r="AD88" t="n">
        <v>88043830824.56509</v>
      </c>
      <c r="AE88" t="n">
        <v>89670759094.20822</v>
      </c>
      <c r="AF88" t="n">
        <v>91437028693.14375</v>
      </c>
      <c r="AG88" t="n">
        <v>93054109245.02385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55193228000.00001</v>
      </c>
      <c r="D90" t="n">
        <v>54684095920</v>
      </c>
      <c r="E90" t="n">
        <v>56453097040</v>
      </c>
      <c r="F90" t="n">
        <v>57253422720</v>
      </c>
      <c r="G90" t="n">
        <v>57060714560</v>
      </c>
      <c r="H90" t="n">
        <v>56989424720</v>
      </c>
      <c r="I90" t="n">
        <v>56650953679.99999</v>
      </c>
      <c r="J90" t="n">
        <v>56319250399.99999</v>
      </c>
      <c r="K90" t="n">
        <v>55869824080.00001</v>
      </c>
      <c r="L90" t="n">
        <v>55587764880</v>
      </c>
      <c r="M90" t="n">
        <v>55431622000.00001</v>
      </c>
      <c r="N90" t="n">
        <v>55441143920</v>
      </c>
      <c r="O90" t="n">
        <v>54994499440</v>
      </c>
      <c r="P90" t="n">
        <v>54412804239.99999</v>
      </c>
      <c r="Q90" t="n">
        <v>52698830960</v>
      </c>
      <c r="R90" t="n">
        <v>52882889120</v>
      </c>
      <c r="S90" t="n">
        <v>52709861440</v>
      </c>
      <c r="T90" t="n">
        <v>52269527999.99999</v>
      </c>
      <c r="U90" t="n">
        <v>51839740640</v>
      </c>
      <c r="V90" t="n">
        <v>51360378400</v>
      </c>
      <c r="W90" t="n">
        <v>50872809040</v>
      </c>
      <c r="X90" t="n">
        <v>50456128160</v>
      </c>
      <c r="Y90" t="n">
        <v>49931938160</v>
      </c>
      <c r="Z90" t="n">
        <v>49498953760</v>
      </c>
      <c r="AA90" t="n">
        <v>49205476559.99999</v>
      </c>
      <c r="AB90" t="n">
        <v>48922351680</v>
      </c>
      <c r="AC90" t="n">
        <v>48596502720.00001</v>
      </c>
      <c r="AD90" t="n">
        <v>48274196800</v>
      </c>
      <c r="AE90" t="n">
        <v>48056645839.99999</v>
      </c>
      <c r="AF90" t="n">
        <v>47907907360</v>
      </c>
      <c r="AG90" t="n">
        <v>47862138480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127806835436.5668</v>
      </c>
      <c r="D91" t="n">
        <v>107329668341.8837</v>
      </c>
      <c r="E91" t="n">
        <v>110360758923.2931</v>
      </c>
      <c r="F91" t="n">
        <v>107843347696.0923</v>
      </c>
      <c r="G91" t="n">
        <v>107802363162.7731</v>
      </c>
      <c r="H91" t="n">
        <v>110341116415.6975</v>
      </c>
      <c r="I91" t="n">
        <v>111226696092.5847</v>
      </c>
      <c r="J91" t="n">
        <v>109516065730.6023</v>
      </c>
      <c r="K91" t="n">
        <v>105763137507.3369</v>
      </c>
      <c r="L91" t="n">
        <v>103032306022.8999</v>
      </c>
      <c r="M91" t="n">
        <v>100224473294.0449</v>
      </c>
      <c r="N91" t="n">
        <v>99677718702.42084</v>
      </c>
      <c r="O91" t="n">
        <v>99206037055.80009</v>
      </c>
      <c r="P91" t="n">
        <v>98475897921.5493</v>
      </c>
      <c r="Q91" t="n">
        <v>97530835110.17975</v>
      </c>
      <c r="R91" t="n">
        <v>96213871976.13161</v>
      </c>
      <c r="S91" t="n">
        <v>94747285880.73161</v>
      </c>
      <c r="T91" t="n">
        <v>93027733048.57689</v>
      </c>
      <c r="U91" t="n">
        <v>92056295023.18137</v>
      </c>
      <c r="V91" t="n">
        <v>91449991930.99307</v>
      </c>
      <c r="W91" t="n">
        <v>89170382509.55806</v>
      </c>
      <c r="X91" t="n">
        <v>87958822182.49106</v>
      </c>
      <c r="Y91" t="n">
        <v>87887638519.35776</v>
      </c>
      <c r="Z91" t="n">
        <v>87805800184.88309</v>
      </c>
      <c r="AA91" t="n">
        <v>87316633111.3678</v>
      </c>
      <c r="AB91" t="n">
        <v>86413927521.03625</v>
      </c>
      <c r="AC91" t="n">
        <v>85046959334.37378</v>
      </c>
      <c r="AD91" t="n">
        <v>83792682272.81862</v>
      </c>
      <c r="AE91" t="n">
        <v>83035089384.19136</v>
      </c>
      <c r="AF91" t="n">
        <v>82153889234.78806</v>
      </c>
      <c r="AG91" t="n">
        <v>82181571770.451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44793890680.95589</v>
      </c>
      <c r="D92" t="n">
        <v>40822740161.77464</v>
      </c>
      <c r="E92" t="n">
        <v>41956459028.87788</v>
      </c>
      <c r="F92" t="n">
        <v>41441800814.96213</v>
      </c>
      <c r="G92" t="n">
        <v>41335650297.89658</v>
      </c>
      <c r="H92" t="n">
        <v>41917519089.05714</v>
      </c>
      <c r="I92" t="n">
        <v>42506500748.48215</v>
      </c>
      <c r="J92" t="n">
        <v>42042416233.49768</v>
      </c>
      <c r="K92" t="n">
        <v>40776385960.96635</v>
      </c>
      <c r="L92" t="n">
        <v>39912353302.4669</v>
      </c>
      <c r="M92" t="n">
        <v>38862723005.10043</v>
      </c>
      <c r="N92" t="n">
        <v>38696113107.78688</v>
      </c>
      <c r="O92" t="n">
        <v>38604248605.79488</v>
      </c>
      <c r="P92" t="n">
        <v>38507501541.68916</v>
      </c>
      <c r="Q92" t="n">
        <v>38336310474.98492</v>
      </c>
      <c r="R92" t="n">
        <v>37947393305.13432</v>
      </c>
      <c r="S92" t="n">
        <v>37613570725.06107</v>
      </c>
      <c r="T92" t="n">
        <v>37155092114.72572</v>
      </c>
      <c r="U92" t="n">
        <v>36816567808.17257</v>
      </c>
      <c r="V92" t="n">
        <v>36775337283.65648</v>
      </c>
      <c r="W92" t="n">
        <v>36216555175.08316</v>
      </c>
      <c r="X92" t="n">
        <v>35820947086.78039</v>
      </c>
      <c r="Y92" t="n">
        <v>35664463984.96201</v>
      </c>
      <c r="Z92" t="n">
        <v>35517324057.55884</v>
      </c>
      <c r="AA92" t="n">
        <v>35533478707.51543</v>
      </c>
      <c r="AB92" t="n">
        <v>35273979572.95145</v>
      </c>
      <c r="AC92" t="n">
        <v>34801335504.63177</v>
      </c>
      <c r="AD92" t="n">
        <v>34422786244.45481</v>
      </c>
      <c r="AE92" t="n">
        <v>34113316196.40568</v>
      </c>
      <c r="AF92" t="n">
        <v>33787570941.31073</v>
      </c>
      <c r="AG92" t="n">
        <v>33634885387.80304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46135277765.525</v>
      </c>
      <c r="D93" t="n">
        <v>53167980828.62929</v>
      </c>
      <c r="E93" t="n">
        <v>52576709356.41114</v>
      </c>
      <c r="F93" t="n">
        <v>49109571677.71716</v>
      </c>
      <c r="G93" t="n">
        <v>47561597951.01181</v>
      </c>
      <c r="H93" t="n">
        <v>47595496387.03831</v>
      </c>
      <c r="I93" t="n">
        <v>47823593838.33174</v>
      </c>
      <c r="J93" t="n">
        <v>47873994841.68876</v>
      </c>
      <c r="K93" t="n">
        <v>47076887928.5219</v>
      </c>
      <c r="L93" t="n">
        <v>46782686176.18372</v>
      </c>
      <c r="M93" t="n">
        <v>46323482258.47103</v>
      </c>
      <c r="N93" t="n">
        <v>46344592380.21291</v>
      </c>
      <c r="O93" t="n">
        <v>46228886345.45394</v>
      </c>
      <c r="P93" t="n">
        <v>46295014154.42935</v>
      </c>
      <c r="Q93" t="n">
        <v>46498052151.62831</v>
      </c>
      <c r="R93" t="n">
        <v>46458652859.82497</v>
      </c>
      <c r="S93" t="n">
        <v>46414199362.92754</v>
      </c>
      <c r="T93" t="n">
        <v>46200018606.59087</v>
      </c>
      <c r="U93" t="n">
        <v>45970228584.28916</v>
      </c>
      <c r="V93" t="n">
        <v>46037531789.79809</v>
      </c>
      <c r="W93" t="n">
        <v>45421624006.23751</v>
      </c>
      <c r="X93" t="n">
        <v>45361960878.19643</v>
      </c>
      <c r="Y93" t="n">
        <v>45613895371.1895</v>
      </c>
      <c r="Z93" t="n">
        <v>45976481693.84745</v>
      </c>
      <c r="AA93" t="n">
        <v>46405807031.67824</v>
      </c>
      <c r="AB93" t="n">
        <v>46619517629.4015</v>
      </c>
      <c r="AC93" t="n">
        <v>46595962682.8699</v>
      </c>
      <c r="AD93" t="n">
        <v>46658587810.17545</v>
      </c>
      <c r="AE93" t="n">
        <v>47021197640.76408</v>
      </c>
      <c r="AF93" t="n">
        <v>47369209046.40647</v>
      </c>
      <c r="AG93" t="n">
        <v>47796536210.13029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1850175894.493443</v>
      </c>
      <c r="D94" t="n">
        <v>3577848804.482476</v>
      </c>
      <c r="E94" t="n">
        <v>2770925049.640637</v>
      </c>
      <c r="F94" t="n">
        <v>1870837260.364772</v>
      </c>
      <c r="G94" t="n">
        <v>1457433107.161202</v>
      </c>
      <c r="H94" t="n">
        <v>1311906736.050058</v>
      </c>
      <c r="I94" t="n">
        <v>1225307729.836496</v>
      </c>
      <c r="J94" t="n">
        <v>1227249765.601569</v>
      </c>
      <c r="K94" t="n">
        <v>1207775725.661405</v>
      </c>
      <c r="L94" t="n">
        <v>1217669055.827212</v>
      </c>
      <c r="M94" t="n">
        <v>1219251104.474857</v>
      </c>
      <c r="N94" t="n">
        <v>1212828176.432325</v>
      </c>
      <c r="O94" t="n">
        <v>1211748215.080041</v>
      </c>
      <c r="P94" t="n">
        <v>1231433826.396236</v>
      </c>
      <c r="Q94" t="n">
        <v>1243648126.134935</v>
      </c>
      <c r="R94" t="n">
        <v>1247298521.816924</v>
      </c>
      <c r="S94" t="n">
        <v>1257153958.601949</v>
      </c>
      <c r="T94" t="n">
        <v>1269273524.888692</v>
      </c>
      <c r="U94" t="n">
        <v>1267814629.728589</v>
      </c>
      <c r="V94" t="n">
        <v>1282293058.969006</v>
      </c>
      <c r="W94" t="n">
        <v>1237004153.371175</v>
      </c>
      <c r="X94" t="n">
        <v>1234389510.097224</v>
      </c>
      <c r="Y94" t="n">
        <v>1239479854.248926</v>
      </c>
      <c r="Z94" t="n">
        <v>1248119545.067198</v>
      </c>
      <c r="AA94" t="n">
        <v>1258382335.695629</v>
      </c>
      <c r="AB94" t="n">
        <v>1274060721.994139</v>
      </c>
      <c r="AC94" t="n">
        <v>1279511053.263268</v>
      </c>
      <c r="AD94" t="n">
        <v>1293260034.923633</v>
      </c>
      <c r="AE94" t="n">
        <v>1315187671.269424</v>
      </c>
      <c r="AF94" t="n">
        <v>1337033205.290188</v>
      </c>
      <c r="AG94" t="n">
        <v>1358326127.507882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22421613878.73727</v>
      </c>
      <c r="D95" t="n">
        <v>26259865943.32324</v>
      </c>
      <c r="E95" t="n">
        <v>25612940462.75072</v>
      </c>
      <c r="F95" t="n">
        <v>23631787413.32704</v>
      </c>
      <c r="G95" t="n">
        <v>22492769683.21841</v>
      </c>
      <c r="H95" t="n">
        <v>22346746575.49762</v>
      </c>
      <c r="I95" t="n">
        <v>22357993541.43247</v>
      </c>
      <c r="J95" t="n">
        <v>22525010985.56498</v>
      </c>
      <c r="K95" t="n">
        <v>22443957851.06116</v>
      </c>
      <c r="L95" t="n">
        <v>22512939242.12824</v>
      </c>
      <c r="M95" t="n">
        <v>22590093428.44131</v>
      </c>
      <c r="N95" t="n">
        <v>22771394519.31107</v>
      </c>
      <c r="O95" t="n">
        <v>22850198260.62792</v>
      </c>
      <c r="P95" t="n">
        <v>22960343547.01654</v>
      </c>
      <c r="Q95" t="n">
        <v>23108990946.7888</v>
      </c>
      <c r="R95" t="n">
        <v>23263261829.52848</v>
      </c>
      <c r="S95" t="n">
        <v>23435115469.01298</v>
      </c>
      <c r="T95" t="n">
        <v>23606744169.17877</v>
      </c>
      <c r="U95" t="n">
        <v>23799217246.21049</v>
      </c>
      <c r="V95" t="n">
        <v>24071956170.13058</v>
      </c>
      <c r="W95" t="n">
        <v>24056322887.48114</v>
      </c>
      <c r="X95" t="n">
        <v>24245121955.64082</v>
      </c>
      <c r="Y95" t="n">
        <v>24557787608.62962</v>
      </c>
      <c r="Z95" t="n">
        <v>24909030354.77496</v>
      </c>
      <c r="AA95" t="n">
        <v>25238154067.9151</v>
      </c>
      <c r="AB95" t="n">
        <v>25505119549.32196</v>
      </c>
      <c r="AC95" t="n">
        <v>25723010769.36644</v>
      </c>
      <c r="AD95" t="n">
        <v>25941464337.70766</v>
      </c>
      <c r="AE95" t="n">
        <v>26274974367.56239</v>
      </c>
      <c r="AF95" t="n">
        <v>26635889504.4117</v>
      </c>
      <c r="AG95" t="n">
        <v>27082918910.4355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72140487172.91586</v>
      </c>
      <c r="D96" t="n">
        <v>88817286408.68462</v>
      </c>
      <c r="E96" t="n">
        <v>85211235490.64166</v>
      </c>
      <c r="F96" t="n">
        <v>77524269525.33279</v>
      </c>
      <c r="G96" t="n">
        <v>74266085386.52893</v>
      </c>
      <c r="H96" t="n">
        <v>74788914290.50285</v>
      </c>
      <c r="I96" t="n">
        <v>75105944734.66078</v>
      </c>
      <c r="J96" t="n">
        <v>76020798872.69807</v>
      </c>
      <c r="K96" t="n">
        <v>76442194494.30331</v>
      </c>
      <c r="L96" t="n">
        <v>77253377851.09613</v>
      </c>
      <c r="M96" t="n">
        <v>77993141272.50919</v>
      </c>
      <c r="N96" t="n">
        <v>78911030179.13661</v>
      </c>
      <c r="O96" t="n">
        <v>79104149478.65651</v>
      </c>
      <c r="P96" t="n">
        <v>79596219202.68292</v>
      </c>
      <c r="Q96" t="n">
        <v>80413472096.65604</v>
      </c>
      <c r="R96" t="n">
        <v>81184740530.97516</v>
      </c>
      <c r="S96" t="n">
        <v>81854729993.1929</v>
      </c>
      <c r="T96" t="n">
        <v>82518058395.53908</v>
      </c>
      <c r="U96" t="n">
        <v>83264791497.35831</v>
      </c>
      <c r="V96" t="n">
        <v>83998665410.23625</v>
      </c>
      <c r="W96" t="n">
        <v>83949157532.81238</v>
      </c>
      <c r="X96" t="n">
        <v>84788065300.96255</v>
      </c>
      <c r="Y96" t="n">
        <v>86020695716.11638</v>
      </c>
      <c r="Z96" t="n">
        <v>87348947060.23743</v>
      </c>
      <c r="AA96" t="n">
        <v>88251584968.78053</v>
      </c>
      <c r="AB96" t="n">
        <v>88997057870.0835</v>
      </c>
      <c r="AC96" t="n">
        <v>89777070552.88271</v>
      </c>
      <c r="AD96" t="n">
        <v>90549239130.42772</v>
      </c>
      <c r="AE96" t="n">
        <v>91685219881.49901</v>
      </c>
      <c r="AF96" t="n">
        <v>92867365120.86942</v>
      </c>
      <c r="AG96" t="n">
        <v>93992647026.74156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138378679328.2596</v>
      </c>
      <c r="D97" t="n">
        <v>191146460074.9536</v>
      </c>
      <c r="E97" t="n">
        <v>169354585144.5695</v>
      </c>
      <c r="F97" t="n">
        <v>142166785485.4873</v>
      </c>
      <c r="G97" t="n">
        <v>129087885345.6862</v>
      </c>
      <c r="H97" t="n">
        <v>125856558355.7717</v>
      </c>
      <c r="I97" t="n">
        <v>125807144354.9585</v>
      </c>
      <c r="J97" t="n">
        <v>127165127661.9771</v>
      </c>
      <c r="K97" t="n">
        <v>125583158263.6814</v>
      </c>
      <c r="L97" t="n">
        <v>124043930172.6584</v>
      </c>
      <c r="M97" t="n">
        <v>121197936206.1165</v>
      </c>
      <c r="N97" t="n">
        <v>120121829115.4154</v>
      </c>
      <c r="O97" t="n">
        <v>119707040057.4947</v>
      </c>
      <c r="P97" t="n">
        <v>120386692968.9224</v>
      </c>
      <c r="Q97" t="n">
        <v>121179901899.2505</v>
      </c>
      <c r="R97" t="n">
        <v>121435207570.1184</v>
      </c>
      <c r="S97" t="n">
        <v>121838935586.4946</v>
      </c>
      <c r="T97" t="n">
        <v>121738123811.113</v>
      </c>
      <c r="U97" t="n">
        <v>121137821849.8961</v>
      </c>
      <c r="V97" t="n">
        <v>121957661440.0298</v>
      </c>
      <c r="W97" t="n">
        <v>119166251308.9361</v>
      </c>
      <c r="X97" t="n">
        <v>118574064785.8091</v>
      </c>
      <c r="Y97" t="n">
        <v>118548335841.3468</v>
      </c>
      <c r="Z97" t="n">
        <v>118395645376.547</v>
      </c>
      <c r="AA97" t="n">
        <v>119135893559.0448</v>
      </c>
      <c r="AB97" t="n">
        <v>119321286233.6285</v>
      </c>
      <c r="AC97" t="n">
        <v>118426183469.5069</v>
      </c>
      <c r="AD97" t="n">
        <v>118087138500.4239</v>
      </c>
      <c r="AE97" t="n">
        <v>118213138191.0618</v>
      </c>
      <c r="AF97" t="n">
        <v>118224860490.5249</v>
      </c>
      <c r="AG97" t="n">
        <v>118081427636.583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4981632455.817344</v>
      </c>
      <c r="D98" t="n">
        <v>6881272562.698328</v>
      </c>
      <c r="E98" t="n">
        <v>6096765065.204502</v>
      </c>
      <c r="F98" t="n">
        <v>5118004277.477541</v>
      </c>
      <c r="G98" t="n">
        <v>4647163872.444702</v>
      </c>
      <c r="H98" t="n">
        <v>4530836100.80778</v>
      </c>
      <c r="I98" t="n">
        <v>4529057196.778507</v>
      </c>
      <c r="J98" t="n">
        <v>4577944595.831176</v>
      </c>
      <c r="K98" t="n">
        <v>4520993697.49253</v>
      </c>
      <c r="L98" t="n">
        <v>4465581486.2157</v>
      </c>
      <c r="M98" t="n">
        <v>4363125703.420195</v>
      </c>
      <c r="N98" t="n">
        <v>4324385848.154954</v>
      </c>
      <c r="O98" t="n">
        <v>4309453442.06981</v>
      </c>
      <c r="P98" t="n">
        <v>4333920946.881207</v>
      </c>
      <c r="Q98" t="n">
        <v>4362476468.373015</v>
      </c>
      <c r="R98" t="n">
        <v>4371667472.524263</v>
      </c>
      <c r="S98" t="n">
        <v>4386201681.113804</v>
      </c>
      <c r="T98" t="n">
        <v>4382572457.200066</v>
      </c>
      <c r="U98" t="n">
        <v>4360961586.596261</v>
      </c>
      <c r="V98" t="n">
        <v>4390475811.841073</v>
      </c>
      <c r="W98" t="n">
        <v>4289985047.1217</v>
      </c>
      <c r="X98" t="n">
        <v>4268666332.289125</v>
      </c>
      <c r="Y98" t="n">
        <v>4267740090.288483</v>
      </c>
      <c r="Z98" t="n">
        <v>4262243233.55569</v>
      </c>
      <c r="AA98" t="n">
        <v>4288892168.125614</v>
      </c>
      <c r="AB98" t="n">
        <v>4295566304.410625</v>
      </c>
      <c r="AC98" t="n">
        <v>4263342604.902249</v>
      </c>
      <c r="AD98" t="n">
        <v>4251136986.015262</v>
      </c>
      <c r="AE98" t="n">
        <v>4255672974.878226</v>
      </c>
      <c r="AF98" t="n">
        <v>4256094977.658894</v>
      </c>
      <c r="AG98" t="n">
        <v>4250931394.916986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339428225011.6142</v>
      </c>
      <c r="D99" t="n">
        <v>365151573447.9698</v>
      </c>
      <c r="E99" t="n">
        <v>371532392745.0978</v>
      </c>
      <c r="F99" t="n">
        <v>361350561741.0847</v>
      </c>
      <c r="G99" t="n">
        <v>353876817627.3916</v>
      </c>
      <c r="H99" t="n">
        <v>353118883900.164</v>
      </c>
      <c r="I99" t="n">
        <v>353990704337.7023</v>
      </c>
      <c r="J99" t="n">
        <v>356291010684.6979</v>
      </c>
      <c r="K99" t="n">
        <v>355800978628.3712</v>
      </c>
      <c r="L99" t="n">
        <v>357695755946.0849</v>
      </c>
      <c r="M99" t="n">
        <v>358899261452.3409</v>
      </c>
      <c r="N99" t="n">
        <v>360220843195.0375</v>
      </c>
      <c r="O99" t="n">
        <v>360288217615.2513</v>
      </c>
      <c r="P99" t="n">
        <v>361309378984.2281</v>
      </c>
      <c r="Q99" t="n">
        <v>362850269594.7529</v>
      </c>
      <c r="R99" t="n">
        <v>364529044065.2581</v>
      </c>
      <c r="S99" t="n">
        <v>366590889424.9741</v>
      </c>
      <c r="T99" t="n">
        <v>367724198993.4185</v>
      </c>
      <c r="U99" t="n">
        <v>369375641793.4565</v>
      </c>
      <c r="V99" t="n">
        <v>372761605411.6893</v>
      </c>
      <c r="W99" t="n">
        <v>372621983040.8654</v>
      </c>
      <c r="X99" t="n">
        <v>375360194619.0731</v>
      </c>
      <c r="Y99" t="n">
        <v>379068780249.4974</v>
      </c>
      <c r="Z99" t="n">
        <v>382716717501.6581</v>
      </c>
      <c r="AA99" t="n">
        <v>387713995669.6492</v>
      </c>
      <c r="AB99" t="n">
        <v>392258463013.4623</v>
      </c>
      <c r="AC99" t="n">
        <v>395699887977.6072</v>
      </c>
      <c r="AD99" t="n">
        <v>399511843752.7504</v>
      </c>
      <c r="AE99" t="n">
        <v>404635406208.3759</v>
      </c>
      <c r="AF99" t="n">
        <v>409512812628.7278</v>
      </c>
      <c r="AG99" t="n">
        <v>414580372235.0638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16292826351086.23</v>
      </c>
      <c r="D100" t="n">
        <v>22404558065942.14</v>
      </c>
      <c r="E100" t="n">
        <v>22017682986521.66</v>
      </c>
      <c r="F100" t="n">
        <v>22290687368310.44</v>
      </c>
      <c r="G100" t="n">
        <v>24923272593871.23</v>
      </c>
      <c r="H100" t="n">
        <v>28840149891074.48</v>
      </c>
      <c r="I100" t="n">
        <v>31153170824206.78</v>
      </c>
      <c r="J100" t="n">
        <v>31153170824206.78</v>
      </c>
      <c r="K100" t="n">
        <v>31942565316880.67</v>
      </c>
      <c r="L100" t="n">
        <v>33265302267463.74</v>
      </c>
      <c r="M100" t="n">
        <v>34673388085840.18</v>
      </c>
      <c r="N100" t="n">
        <v>35377430949766.87</v>
      </c>
      <c r="O100" t="n">
        <v>35462782578514.06</v>
      </c>
      <c r="P100" t="n">
        <v>35377430949766.87</v>
      </c>
      <c r="Q100" t="n">
        <v>35377430949766.87</v>
      </c>
      <c r="R100" t="n">
        <v>35377430949766.87</v>
      </c>
      <c r="S100" t="n">
        <v>35462782578514.06</v>
      </c>
      <c r="T100" t="n">
        <v>35377430949766.87</v>
      </c>
      <c r="U100" t="n">
        <v>35377430949766.87</v>
      </c>
      <c r="V100" t="n">
        <v>35377430949766.87</v>
      </c>
      <c r="W100" t="n">
        <v>35462782578514.06</v>
      </c>
      <c r="X100" t="n">
        <v>35377430949766.87</v>
      </c>
      <c r="Y100" t="n">
        <v>35377430949766.87</v>
      </c>
      <c r="Z100" t="n">
        <v>35377430949766.87</v>
      </c>
      <c r="AA100" t="n">
        <v>35462782578514.06</v>
      </c>
      <c r="AB100" t="n">
        <v>35377430949766.87</v>
      </c>
      <c r="AC100" t="n">
        <v>35377430949766.87</v>
      </c>
      <c r="AD100" t="n">
        <v>35377430949766.87</v>
      </c>
      <c r="AE100" t="n">
        <v>35462782578514.06</v>
      </c>
      <c r="AF100" t="n">
        <v>35377430949766.87</v>
      </c>
      <c r="AG100" t="n">
        <v>35377430949766.87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10178376681741.21</v>
      </c>
      <c r="D102" t="n">
        <v>9820497966054.477</v>
      </c>
      <c r="E102" t="n">
        <v>10048110461457.04</v>
      </c>
      <c r="F102" t="n">
        <v>10400732363072.2</v>
      </c>
      <c r="G102" t="n">
        <v>10731051122042.67</v>
      </c>
      <c r="H102" t="n">
        <v>11077649898851.73</v>
      </c>
      <c r="I102" t="n">
        <v>11379238017561.67</v>
      </c>
      <c r="J102" t="n">
        <v>11619635064664.2</v>
      </c>
      <c r="K102" t="n">
        <v>11783434888855.39</v>
      </c>
      <c r="L102" t="n">
        <v>11944210720386.6</v>
      </c>
      <c r="M102" t="n">
        <v>12123407543577.66</v>
      </c>
      <c r="N102" t="n">
        <v>12342141151897.31</v>
      </c>
      <c r="O102" t="n">
        <v>12521846690655.31</v>
      </c>
      <c r="P102" t="n">
        <v>12683566556385.58</v>
      </c>
      <c r="Q102" t="n">
        <v>12857511904349.1</v>
      </c>
      <c r="R102" t="n">
        <v>13047337927863.2</v>
      </c>
      <c r="S102" t="n">
        <v>13189152294970.77</v>
      </c>
      <c r="T102" t="n">
        <v>13316265822376.09</v>
      </c>
      <c r="U102" t="n">
        <v>13485165313630.97</v>
      </c>
      <c r="V102" t="n">
        <v>13652611844162.49</v>
      </c>
      <c r="W102" t="n">
        <v>13849607480840.2</v>
      </c>
      <c r="X102" t="n">
        <v>14068882989942.72</v>
      </c>
      <c r="Y102" t="n">
        <v>14287184525128.14</v>
      </c>
      <c r="Z102" t="n">
        <v>14545178093833.76</v>
      </c>
      <c r="AA102" t="n">
        <v>14824437089688.4</v>
      </c>
      <c r="AB102" t="n">
        <v>15097654704811.28</v>
      </c>
      <c r="AC102" t="n">
        <v>15360485525848.62</v>
      </c>
      <c r="AD102" t="n">
        <v>15610473684546.24</v>
      </c>
      <c r="AE102" t="n">
        <v>15884139502927.88</v>
      </c>
      <c r="AF102" t="n">
        <v>16181322361302.9</v>
      </c>
      <c r="AG102" t="n">
        <v>16494781975791.12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675425981579988.1</v>
      </c>
      <c r="D111" t="n">
        <v>715823745755648.4</v>
      </c>
      <c r="E111" t="n">
        <v>734643900599829.6</v>
      </c>
      <c r="F111" t="n">
        <v>740202637492237.1</v>
      </c>
      <c r="G111" t="n">
        <v>742762252315625.9</v>
      </c>
      <c r="H111" t="n">
        <v>744894721097581.1</v>
      </c>
      <c r="I111" t="n">
        <v>744808474519766.2</v>
      </c>
      <c r="J111" t="n">
        <v>743523171002622.8</v>
      </c>
      <c r="K111" t="n">
        <v>742945496095101</v>
      </c>
      <c r="L111" t="n">
        <v>742180128179883.5</v>
      </c>
      <c r="M111" t="n">
        <v>742538301117770</v>
      </c>
      <c r="N111" t="n">
        <v>742358520086050.2</v>
      </c>
      <c r="O111" t="n">
        <v>742352842790311.8</v>
      </c>
      <c r="P111" t="n">
        <v>743051552811237.8</v>
      </c>
      <c r="Q111" t="n">
        <v>744899089796784.2</v>
      </c>
      <c r="R111" t="n">
        <v>746650092622521.5</v>
      </c>
      <c r="S111" t="n">
        <v>747859437143844.1</v>
      </c>
      <c r="T111" t="n">
        <v>749336903029158.2</v>
      </c>
      <c r="U111" t="n">
        <v>750666195522148.1</v>
      </c>
      <c r="V111" t="n">
        <v>752074366187845.2</v>
      </c>
      <c r="W111" t="n">
        <v>752649524563568.1</v>
      </c>
      <c r="X111" t="n">
        <v>754704564695132.1</v>
      </c>
      <c r="Y111" t="n">
        <v>757592576852161.9</v>
      </c>
      <c r="Z111" t="n">
        <v>760749918308446.8</v>
      </c>
      <c r="AA111" t="n">
        <v>763738148827839.4</v>
      </c>
      <c r="AB111" t="n">
        <v>767444134480812.9</v>
      </c>
      <c r="AC111" t="n">
        <v>770351332676278</v>
      </c>
      <c r="AD111" t="n">
        <v>773713560085509.5</v>
      </c>
      <c r="AE111" t="n">
        <v>777620224050261.5</v>
      </c>
      <c r="AF111" t="n">
        <v>782060634343452.4</v>
      </c>
      <c r="AG111" t="n">
        <v>786707017731326.8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1661917083.530317</v>
      </c>
      <c r="D128" t="n">
        <v>1689605303.652415</v>
      </c>
      <c r="E128" t="n">
        <v>1737732896.568507</v>
      </c>
      <c r="F128" t="n">
        <v>1776680596.761715</v>
      </c>
      <c r="G128" t="n">
        <v>1770204167.591524</v>
      </c>
      <c r="H128" t="n">
        <v>1760489523.836239</v>
      </c>
      <c r="I128" t="n">
        <v>1747031622.854147</v>
      </c>
      <c r="J128" t="n">
        <v>1730008714.989381</v>
      </c>
      <c r="K128" t="n">
        <v>1691684891.000641</v>
      </c>
      <c r="L128" t="n">
        <v>1651043812.538163</v>
      </c>
      <c r="M128" t="n">
        <v>1607936937.648502</v>
      </c>
      <c r="N128" t="n">
        <v>1562453391.503726</v>
      </c>
      <c r="O128" t="n">
        <v>1498966560.601449</v>
      </c>
      <c r="P128" t="n">
        <v>1433905184.992658</v>
      </c>
      <c r="Q128" t="n">
        <v>1367358389.84942</v>
      </c>
      <c r="R128" t="n">
        <v>1298939966.092777</v>
      </c>
      <c r="S128" t="n">
        <v>1228828164.066865</v>
      </c>
      <c r="T128" t="n">
        <v>1157498318.022706</v>
      </c>
      <c r="U128" t="n">
        <v>1084118593.02101</v>
      </c>
      <c r="V128" t="n">
        <v>1009164323.3128</v>
      </c>
      <c r="W128" t="n">
        <v>932843467.6328981</v>
      </c>
      <c r="X128" t="n">
        <v>854383607.8233924</v>
      </c>
      <c r="Y128" t="n">
        <v>773844160.6656601</v>
      </c>
      <c r="Z128" t="n">
        <v>691314251.3317688</v>
      </c>
      <c r="AA128" t="n">
        <v>606437379.1334506</v>
      </c>
      <c r="AB128" t="n">
        <v>536919744.9213175</v>
      </c>
      <c r="AC128" t="n">
        <v>536919744.9213175</v>
      </c>
      <c r="AD128" t="n">
        <v>536919744.9213175</v>
      </c>
      <c r="AE128" t="n">
        <v>536919744.9213175</v>
      </c>
      <c r="AF128" t="n">
        <v>536919744.9213175</v>
      </c>
      <c r="AG128" t="n">
        <v>536919744.9213175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1563011746712.643</v>
      </c>
      <c r="D129" t="n">
        <v>1518344177842.212</v>
      </c>
      <c r="E129" t="n">
        <v>1672236921356.374</v>
      </c>
      <c r="F129" t="n">
        <v>1797625830547.336</v>
      </c>
      <c r="G129" t="n">
        <v>1859578196268.274</v>
      </c>
      <c r="H129" t="n">
        <v>1921578216846.071</v>
      </c>
      <c r="I129" t="n">
        <v>1971809348665.589</v>
      </c>
      <c r="J129" t="n">
        <v>2003006370119.938</v>
      </c>
      <c r="K129" t="n">
        <v>2029971899191.103</v>
      </c>
      <c r="L129" t="n">
        <v>2056679169683.164</v>
      </c>
      <c r="M129" t="n">
        <v>2084940522502.112</v>
      </c>
      <c r="N129" t="n">
        <v>2109237703221.51</v>
      </c>
      <c r="O129" t="n">
        <v>2107127863319.477</v>
      </c>
      <c r="P129" t="n">
        <v>2112769907102.44</v>
      </c>
      <c r="Q129" t="n">
        <v>2118412840874.241</v>
      </c>
      <c r="R129" t="n">
        <v>2114134421806.884</v>
      </c>
      <c r="S129" t="n">
        <v>2108480646352.877</v>
      </c>
      <c r="T129" t="n">
        <v>2107634671508.546</v>
      </c>
      <c r="U129" t="n">
        <v>2107148656695.05</v>
      </c>
      <c r="V129" t="n">
        <v>2107529895549.918</v>
      </c>
      <c r="W129" t="n">
        <v>2105529605183.007</v>
      </c>
      <c r="X129" t="n">
        <v>2105055807489.012</v>
      </c>
      <c r="Y129" t="n">
        <v>2116479218762.086</v>
      </c>
      <c r="Z129" t="n">
        <v>2131709031386.198</v>
      </c>
      <c r="AA129" t="n">
        <v>2142332423602.199</v>
      </c>
      <c r="AB129" t="n">
        <v>2141501659476.185</v>
      </c>
      <c r="AC129" t="n">
        <v>2148207644460.656</v>
      </c>
      <c r="AD129" t="n">
        <v>2154159970715.693</v>
      </c>
      <c r="AE129" t="n">
        <v>2159593352570.239</v>
      </c>
      <c r="AF129" t="n">
        <v>2165470353406.371</v>
      </c>
      <c r="AG129" t="n">
        <v>2166147796728.062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159283120013.5004</v>
      </c>
      <c r="D130" t="n">
        <v>154731145437.4525</v>
      </c>
      <c r="E130" t="n">
        <v>170414019469.5436</v>
      </c>
      <c r="F130" t="n">
        <v>183192129879.1628</v>
      </c>
      <c r="G130" t="n">
        <v>189505560424.3925</v>
      </c>
      <c r="H130" t="n">
        <v>195823847372.2054</v>
      </c>
      <c r="I130" t="n">
        <v>200942792520.7944</v>
      </c>
      <c r="J130" t="n">
        <v>204122012973.1218</v>
      </c>
      <c r="K130" t="n">
        <v>206870011260.597</v>
      </c>
      <c r="L130" t="n">
        <v>209591690979.2344</v>
      </c>
      <c r="M130" t="n">
        <v>212471743840.1756</v>
      </c>
      <c r="N130" t="n">
        <v>214947816563.6578</v>
      </c>
      <c r="O130" t="n">
        <v>214732807378.326</v>
      </c>
      <c r="P130" t="n">
        <v>215307775761.5729</v>
      </c>
      <c r="Q130" t="n">
        <v>215882834841.6421</v>
      </c>
      <c r="R130" t="n">
        <v>215446830480.6978</v>
      </c>
      <c r="S130" t="n">
        <v>214870666548.4279</v>
      </c>
      <c r="T130" t="n">
        <v>214784455096.1202</v>
      </c>
      <c r="U130" t="n">
        <v>214734926385.9048</v>
      </c>
      <c r="V130" t="n">
        <v>214773777606.5699</v>
      </c>
      <c r="W130" t="n">
        <v>214569932375.5633</v>
      </c>
      <c r="X130" t="n">
        <v>214521648685.3649</v>
      </c>
      <c r="Y130" t="n">
        <v>215685783627.1525</v>
      </c>
      <c r="Z130" t="n">
        <v>217237820633.3309</v>
      </c>
      <c r="AA130" t="n">
        <v>218320427376.9147</v>
      </c>
      <c r="AB130" t="n">
        <v>218235766015.754</v>
      </c>
      <c r="AC130" t="n">
        <v>218919158327.6396</v>
      </c>
      <c r="AD130" t="n">
        <v>219525746921.2536</v>
      </c>
      <c r="AE130" t="n">
        <v>220079451022.2221</v>
      </c>
      <c r="AF130" t="n">
        <v>220678363366.5919</v>
      </c>
      <c r="AG130" t="n">
        <v>220747400138.7967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341742745904.7761</v>
      </c>
      <c r="D131" t="n">
        <v>331976461249.0292</v>
      </c>
      <c r="E131" t="n">
        <v>365624147425.3879</v>
      </c>
      <c r="F131" t="n">
        <v>393039648443.2457</v>
      </c>
      <c r="G131" t="n">
        <v>406585145859.5633</v>
      </c>
      <c r="H131" t="n">
        <v>420141062712.3778</v>
      </c>
      <c r="I131" t="n">
        <v>431123785621.5377</v>
      </c>
      <c r="J131" t="n">
        <v>437944819307.4858</v>
      </c>
      <c r="K131" t="n">
        <v>443840663640.6693</v>
      </c>
      <c r="L131" t="n">
        <v>449680041350.2575</v>
      </c>
      <c r="M131" t="n">
        <v>455859209443.9358</v>
      </c>
      <c r="N131" t="n">
        <v>461171636093.4829</v>
      </c>
      <c r="O131" t="n">
        <v>460710332790.3846</v>
      </c>
      <c r="P131" t="n">
        <v>461943930387.434</v>
      </c>
      <c r="Q131" t="n">
        <v>463177722574.9784</v>
      </c>
      <c r="R131" t="n">
        <v>462242272996.1219</v>
      </c>
      <c r="S131" t="n">
        <v>461006110342.5494</v>
      </c>
      <c r="T131" t="n">
        <v>460821143232.1765</v>
      </c>
      <c r="U131" t="n">
        <v>460714879131.946</v>
      </c>
      <c r="V131" t="n">
        <v>460798234623.9197</v>
      </c>
      <c r="W131" t="n">
        <v>460360883641.7324</v>
      </c>
      <c r="X131" t="n">
        <v>460257290738.2947</v>
      </c>
      <c r="Y131" t="n">
        <v>462754948189.8594</v>
      </c>
      <c r="Z131" t="n">
        <v>466084851497.8324</v>
      </c>
      <c r="AA131" t="n">
        <v>468407589784.5762</v>
      </c>
      <c r="AB131" t="n">
        <v>468225948402.6606</v>
      </c>
      <c r="AC131" t="n">
        <v>469692170091.275</v>
      </c>
      <c r="AD131" t="n">
        <v>470993609010.8455</v>
      </c>
      <c r="AE131" t="n">
        <v>472181583981.8762</v>
      </c>
      <c r="AF131" t="n">
        <v>473466553469.5648</v>
      </c>
      <c r="AG131" t="n">
        <v>473614672216.2321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35973313530.06071</v>
      </c>
      <c r="D134" t="n">
        <v>37085540079.23268</v>
      </c>
      <c r="E134" t="n">
        <v>40666586438.03084</v>
      </c>
      <c r="F134" t="n">
        <v>42064856064.72177</v>
      </c>
      <c r="G134" t="n">
        <v>42683667484.98987</v>
      </c>
      <c r="H134" t="n">
        <v>43715203448.4304</v>
      </c>
      <c r="I134" t="n">
        <v>44231843512.70407</v>
      </c>
      <c r="J134" t="n">
        <v>44760876329.05254</v>
      </c>
      <c r="K134" t="n">
        <v>44739211962.46252</v>
      </c>
      <c r="L134" t="n">
        <v>44846707611.94093</v>
      </c>
      <c r="M134" t="n">
        <v>45258789567.96873</v>
      </c>
      <c r="N134" t="n">
        <v>45689781945.68105</v>
      </c>
      <c r="O134" t="n">
        <v>45609642148.93072</v>
      </c>
      <c r="P134" t="n">
        <v>45050407736.78515</v>
      </c>
      <c r="Q134" t="n">
        <v>44183833073.18468</v>
      </c>
      <c r="R134" t="n">
        <v>44057702396.51232</v>
      </c>
      <c r="S134" t="n">
        <v>43862080510.05759</v>
      </c>
      <c r="T134" t="n">
        <v>43678943173.84118</v>
      </c>
      <c r="U134" t="n">
        <v>43950849334.17854</v>
      </c>
      <c r="V134" t="n">
        <v>44096441221.51649</v>
      </c>
      <c r="W134" t="n">
        <v>44304455860.04601</v>
      </c>
      <c r="X134" t="n">
        <v>44969717151.0537</v>
      </c>
      <c r="Y134" t="n">
        <v>45442844885.82034</v>
      </c>
      <c r="Z134" t="n">
        <v>46041552508.2782</v>
      </c>
      <c r="AA134" t="n">
        <v>46820276329.39291</v>
      </c>
      <c r="AB134" t="n">
        <v>47672714075.81177</v>
      </c>
      <c r="AC134" t="n">
        <v>48342657073.15882</v>
      </c>
      <c r="AD134" t="n">
        <v>48861867486.01098</v>
      </c>
      <c r="AE134" t="n">
        <v>49447172576.59538</v>
      </c>
      <c r="AF134" t="n">
        <v>50066351189.51752</v>
      </c>
      <c r="AG134" t="n">
        <v>50791097690.48425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346876590646.3861</v>
      </c>
      <c r="D135" t="n">
        <v>348013463093.1828</v>
      </c>
      <c r="E135" t="n">
        <v>365057667979.1423</v>
      </c>
      <c r="F135" t="n">
        <v>381964448723.1813</v>
      </c>
      <c r="G135" t="n">
        <v>393837972667.0094</v>
      </c>
      <c r="H135" t="n">
        <v>405074641123.5994</v>
      </c>
      <c r="I135" t="n">
        <v>417238629731.0321</v>
      </c>
      <c r="J135" t="n">
        <v>431388436230.1652</v>
      </c>
      <c r="K135" t="n">
        <v>443728792326.554</v>
      </c>
      <c r="L135" t="n">
        <v>459892233393.8413</v>
      </c>
      <c r="M135" t="n">
        <v>479892228559.5733</v>
      </c>
      <c r="N135" t="n">
        <v>503490920839.4744</v>
      </c>
      <c r="O135" t="n">
        <v>524359381924.8148</v>
      </c>
      <c r="P135" t="n">
        <v>547948509172.1105</v>
      </c>
      <c r="Q135" t="n">
        <v>572739024035.1016</v>
      </c>
      <c r="R135" t="n">
        <v>596880775921.2852</v>
      </c>
      <c r="S135" t="n">
        <v>619517206400.6221</v>
      </c>
      <c r="T135" t="n">
        <v>641483889392.844</v>
      </c>
      <c r="U135" t="n">
        <v>661528293638.5291</v>
      </c>
      <c r="V135" t="n">
        <v>679511921369.6483</v>
      </c>
      <c r="W135" t="n">
        <v>693236181520.2206</v>
      </c>
      <c r="X135" t="n">
        <v>706153465246.5043</v>
      </c>
      <c r="Y135" t="n">
        <v>719401913826.1517</v>
      </c>
      <c r="Z135" t="n">
        <v>732376197338.5729</v>
      </c>
      <c r="AA135" t="n">
        <v>744181106813.8142</v>
      </c>
      <c r="AB135" t="n">
        <v>756460071017.2571</v>
      </c>
      <c r="AC135" t="n">
        <v>769132470388.3716</v>
      </c>
      <c r="AD135" t="n">
        <v>783707335224.1974</v>
      </c>
      <c r="AE135" t="n">
        <v>797992223408.2864</v>
      </c>
      <c r="AF135" t="n">
        <v>813924346850.3239</v>
      </c>
      <c r="AG135" t="n">
        <v>829924011134.8397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11637705240590.9</v>
      </c>
      <c r="D136" t="n">
        <v>12569435154687.11</v>
      </c>
      <c r="E136" t="n">
        <v>12541699682567.72</v>
      </c>
      <c r="F136" t="n">
        <v>12473796415861.51</v>
      </c>
      <c r="G136" t="n">
        <v>12383108890984.02</v>
      </c>
      <c r="H136" t="n">
        <v>12291213857875.01</v>
      </c>
      <c r="I136" t="n">
        <v>12475857318617.64</v>
      </c>
      <c r="J136" t="n">
        <v>12324928469152.72</v>
      </c>
      <c r="K136" t="n">
        <v>12400353963387.6</v>
      </c>
      <c r="L136" t="n">
        <v>12591668608221.19</v>
      </c>
      <c r="M136" t="n">
        <v>12693006356701.14</v>
      </c>
      <c r="N136" t="n">
        <v>12643451872644.17</v>
      </c>
      <c r="O136" t="n">
        <v>12699162302597.28</v>
      </c>
      <c r="P136" t="n">
        <v>12724363928318.51</v>
      </c>
      <c r="Q136" t="n">
        <v>12827272528003.57</v>
      </c>
      <c r="R136" t="n">
        <v>12801128241489.89</v>
      </c>
      <c r="S136" t="n">
        <v>12783012241456.14</v>
      </c>
      <c r="T136" t="n">
        <v>12762557535237.62</v>
      </c>
      <c r="U136" t="n">
        <v>12761007293560.3</v>
      </c>
      <c r="V136" t="n">
        <v>12756402364699.92</v>
      </c>
      <c r="W136" t="n">
        <v>12759879922376.17</v>
      </c>
      <c r="X136" t="n">
        <v>12775718994785.41</v>
      </c>
      <c r="Y136" t="n">
        <v>12804926372367.25</v>
      </c>
      <c r="Z136" t="n">
        <v>12853160345951.72</v>
      </c>
      <c r="AA136" t="n">
        <v>12877289550892.41</v>
      </c>
      <c r="AB136" t="n">
        <v>12830927167544.83</v>
      </c>
      <c r="AC136" t="n">
        <v>12886351340161.06</v>
      </c>
      <c r="AD136" t="n">
        <v>12921484157075.78</v>
      </c>
      <c r="AE136" t="n">
        <v>12954195829694.56</v>
      </c>
      <c r="AF136" t="n">
        <v>12924167897770.13</v>
      </c>
      <c r="AG136" t="n">
        <v>12987580713539.15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1211607612464.911</v>
      </c>
      <c r="D137" t="n">
        <v>1382367915400.053</v>
      </c>
      <c r="E137" t="n">
        <v>1718187400067.3</v>
      </c>
      <c r="F137" t="n">
        <v>1813097033392.029</v>
      </c>
      <c r="G137" t="n">
        <v>1764966302307.603</v>
      </c>
      <c r="H137" t="n">
        <v>1801606344448.236</v>
      </c>
      <c r="I137" t="n">
        <v>1847743175431.27</v>
      </c>
      <c r="J137" t="n">
        <v>1989688251961.702</v>
      </c>
      <c r="K137" t="n">
        <v>2058769713538.692</v>
      </c>
      <c r="L137" t="n">
        <v>2166216729846.943</v>
      </c>
      <c r="M137" t="n">
        <v>2258753661156.118</v>
      </c>
      <c r="N137" t="n">
        <v>2331681396974.033</v>
      </c>
      <c r="O137" t="n">
        <v>2333948170171.327</v>
      </c>
      <c r="P137" t="n">
        <v>2372527077734.156</v>
      </c>
      <c r="Q137" t="n">
        <v>2397549051814.573</v>
      </c>
      <c r="R137" t="n">
        <v>2410151935842.61</v>
      </c>
      <c r="S137" t="n">
        <v>2415943976405.944</v>
      </c>
      <c r="T137" t="n">
        <v>2432946241826.937</v>
      </c>
      <c r="U137" t="n">
        <v>2419918894928.331</v>
      </c>
      <c r="V137" t="n">
        <v>2418773920568.077</v>
      </c>
      <c r="W137" t="n">
        <v>2293890572215.469</v>
      </c>
      <c r="X137" t="n">
        <v>2260226370768.962</v>
      </c>
      <c r="Y137" t="n">
        <v>2250667473824.647</v>
      </c>
      <c r="Z137" t="n">
        <v>2240122150702.461</v>
      </c>
      <c r="AA137" t="n">
        <v>2225849708883.018</v>
      </c>
      <c r="AB137" t="n">
        <v>2229240581217.421</v>
      </c>
      <c r="AC137" t="n">
        <v>2208688435219.63</v>
      </c>
      <c r="AD137" t="n">
        <v>2205556921718.211</v>
      </c>
      <c r="AE137" t="n">
        <v>2216200812698.433</v>
      </c>
      <c r="AF137" t="n">
        <v>2246710325120.309</v>
      </c>
      <c r="AG137" t="n">
        <v>2266037676345.39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56594528000</v>
      </c>
      <c r="D140" t="n">
        <v>49353536880</v>
      </c>
      <c r="E140" t="n">
        <v>63167365440</v>
      </c>
      <c r="F140" t="n">
        <v>76443565360</v>
      </c>
      <c r="G140" t="n">
        <v>81664760720</v>
      </c>
      <c r="H140" t="n">
        <v>86934216160.00002</v>
      </c>
      <c r="I140" t="n">
        <v>91790865920</v>
      </c>
      <c r="J140" t="n">
        <v>96343935280</v>
      </c>
      <c r="K140" t="n">
        <v>97470317519.99998</v>
      </c>
      <c r="L140" t="n">
        <v>98788743600</v>
      </c>
      <c r="M140" t="n">
        <v>100260240080</v>
      </c>
      <c r="N140" t="n">
        <v>101976358560</v>
      </c>
      <c r="O140" t="n">
        <v>100163415440</v>
      </c>
      <c r="P140" t="n">
        <v>98331096320</v>
      </c>
      <c r="Q140" t="n">
        <v>93782511120.00002</v>
      </c>
      <c r="R140" t="n">
        <v>96089390000</v>
      </c>
      <c r="S140" t="n">
        <v>97965692639.99998</v>
      </c>
      <c r="T140" t="n">
        <v>99318815600</v>
      </c>
      <c r="U140" t="n">
        <v>100570809680</v>
      </c>
      <c r="V140" t="n">
        <v>101587855920</v>
      </c>
      <c r="W140" t="n">
        <v>103202942400</v>
      </c>
      <c r="X140" t="n">
        <v>104915753120</v>
      </c>
      <c r="Y140" t="n">
        <v>106300196000</v>
      </c>
      <c r="Z140" t="n">
        <v>107822914320</v>
      </c>
      <c r="AA140" t="n">
        <v>109387913840</v>
      </c>
      <c r="AB140" t="n">
        <v>110894591600</v>
      </c>
      <c r="AC140" t="n">
        <v>112337342400</v>
      </c>
      <c r="AD140" t="n">
        <v>113723598320</v>
      </c>
      <c r="AE140" t="n">
        <v>115216906640</v>
      </c>
      <c r="AF140" t="n">
        <v>116785739840</v>
      </c>
      <c r="AG140" t="n">
        <v>118449086400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204068280910.4595</v>
      </c>
      <c r="D147" t="n">
        <v>396616938053.9954</v>
      </c>
      <c r="E147" t="n">
        <v>332322918505.7672</v>
      </c>
      <c r="F147" t="n">
        <v>225403621714.3393</v>
      </c>
      <c r="G147" t="n">
        <v>164418232604.9039</v>
      </c>
      <c r="H147" t="n">
        <v>141721676802.4177</v>
      </c>
      <c r="I147" t="n">
        <v>129407149534.9141</v>
      </c>
      <c r="J147" t="n">
        <v>134080266180.1344</v>
      </c>
      <c r="K147" t="n">
        <v>135676092203.6856</v>
      </c>
      <c r="L147" t="n">
        <v>139598008684.8188</v>
      </c>
      <c r="M147" t="n">
        <v>138097440233.0244</v>
      </c>
      <c r="N147" t="n">
        <v>138403363588.4739</v>
      </c>
      <c r="O147" t="n">
        <v>138732447095.2984</v>
      </c>
      <c r="P147" t="n">
        <v>142829046074.0899</v>
      </c>
      <c r="Q147" t="n">
        <v>145505286616.8656</v>
      </c>
      <c r="R147" t="n">
        <v>146878408811.9416</v>
      </c>
      <c r="S147" t="n">
        <v>149061351215.2627</v>
      </c>
      <c r="T147" t="n">
        <v>151786790723.6711</v>
      </c>
      <c r="U147" t="n">
        <v>151050245570.6234</v>
      </c>
      <c r="V147" t="n">
        <v>153838623117.5138</v>
      </c>
      <c r="W147" t="n">
        <v>143093097969.4266</v>
      </c>
      <c r="X147" t="n">
        <v>141786577565.5926</v>
      </c>
      <c r="Y147" t="n">
        <v>140842376140.0478</v>
      </c>
      <c r="Z147" t="n">
        <v>139978253881.9687</v>
      </c>
      <c r="AA147" t="n">
        <v>140614830923.9969</v>
      </c>
      <c r="AB147" t="n">
        <v>142205292166.7212</v>
      </c>
      <c r="AC147" t="n">
        <v>141605745197.2303</v>
      </c>
      <c r="AD147" t="n">
        <v>142639054323.8278</v>
      </c>
      <c r="AE147" t="n">
        <v>145477415926.228</v>
      </c>
      <c r="AF147" t="n">
        <v>148583885721.6633</v>
      </c>
      <c r="AG147" t="n">
        <v>150644615800.7801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7346458112.776545</v>
      </c>
      <c r="D148" t="n">
        <v>14278209769.94384</v>
      </c>
      <c r="E148" t="n">
        <v>11963625066.20762</v>
      </c>
      <c r="F148" t="n">
        <v>8114530381.716217</v>
      </c>
      <c r="G148" t="n">
        <v>5919056373.776539</v>
      </c>
      <c r="H148" t="n">
        <v>5101980364.887038</v>
      </c>
      <c r="I148" t="n">
        <v>4658657383.256907</v>
      </c>
      <c r="J148" t="n">
        <v>4826889582.484839</v>
      </c>
      <c r="K148" t="n">
        <v>4884339319.332684</v>
      </c>
      <c r="L148" t="n">
        <v>5025528312.653479</v>
      </c>
      <c r="M148" t="n">
        <v>4971507848.388879</v>
      </c>
      <c r="N148" t="n">
        <v>4982521089.18506</v>
      </c>
      <c r="O148" t="n">
        <v>4994368095.430743</v>
      </c>
      <c r="P148" t="n">
        <v>5141845658.667236</v>
      </c>
      <c r="Q148" t="n">
        <v>5238190318.207162</v>
      </c>
      <c r="R148" t="n">
        <v>5287622717.229897</v>
      </c>
      <c r="S148" t="n">
        <v>5366208643.749459</v>
      </c>
      <c r="T148" t="n">
        <v>5464324466.052158</v>
      </c>
      <c r="U148" t="n">
        <v>5437808840.542442</v>
      </c>
      <c r="V148" t="n">
        <v>5538190432.230499</v>
      </c>
      <c r="W148" t="n">
        <v>5151351526.899359</v>
      </c>
      <c r="X148" t="n">
        <v>5104316792.361336</v>
      </c>
      <c r="Y148" t="n">
        <v>5070325541.041719</v>
      </c>
      <c r="Z148" t="n">
        <v>5039217139.750874</v>
      </c>
      <c r="AA148" t="n">
        <v>5062133913.26389</v>
      </c>
      <c r="AB148" t="n">
        <v>5119390518.001964</v>
      </c>
      <c r="AC148" t="n">
        <v>5097806827.100289</v>
      </c>
      <c r="AD148" t="n">
        <v>5135005955.657801</v>
      </c>
      <c r="AE148" t="n">
        <v>5237186973.344208</v>
      </c>
      <c r="AF148" t="n">
        <v>5349019885.979879</v>
      </c>
      <c r="AG148" t="n">
        <v>5423206168.828083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29732722974030.06</v>
      </c>
      <c r="D152" t="n">
        <v>30676383387952.06</v>
      </c>
      <c r="E152" t="n">
        <v>30146937722346.27</v>
      </c>
      <c r="F152" t="n">
        <v>30265145903430.62</v>
      </c>
      <c r="G152" t="n">
        <v>30519192901936.27</v>
      </c>
      <c r="H152" t="n">
        <v>30744758764136.04</v>
      </c>
      <c r="I152" t="n">
        <v>30898734871968</v>
      </c>
      <c r="J152" t="n">
        <v>31048476864924.27</v>
      </c>
      <c r="K152" t="n">
        <v>31243209555952.46</v>
      </c>
      <c r="L152" t="n">
        <v>31484299823144.04</v>
      </c>
      <c r="M152" t="n">
        <v>31789384731380.41</v>
      </c>
      <c r="N152" t="n">
        <v>32140635313132.19</v>
      </c>
      <c r="O152" t="n">
        <v>32500716313067.55</v>
      </c>
      <c r="P152" t="n">
        <v>32869340989847.22</v>
      </c>
      <c r="Q152" t="n">
        <v>33325176854621.52</v>
      </c>
      <c r="R152" t="n">
        <v>33720370387666.89</v>
      </c>
      <c r="S152" t="n">
        <v>34099897275344.37</v>
      </c>
      <c r="T152" t="n">
        <v>34503289569099.82</v>
      </c>
      <c r="U152" t="n">
        <v>34962221237202.58</v>
      </c>
      <c r="V152" t="n">
        <v>35256990344951.88</v>
      </c>
      <c r="W152" t="n">
        <v>35687009740411.37</v>
      </c>
      <c r="X152" t="n">
        <v>36136947133090.76</v>
      </c>
      <c r="Y152" t="n">
        <v>36616954536880.61</v>
      </c>
      <c r="Z152" t="n">
        <v>37143864883460.88</v>
      </c>
      <c r="AA152" t="n">
        <v>37718437094291.9</v>
      </c>
      <c r="AB152" t="n">
        <v>38317780146959.79</v>
      </c>
      <c r="AC152" t="n">
        <v>38948965334380.91</v>
      </c>
      <c r="AD152" t="n">
        <v>39611910710274.51</v>
      </c>
      <c r="AE152" t="n">
        <v>40293310282626.53</v>
      </c>
      <c r="AF152" t="n">
        <v>41001735738367.79</v>
      </c>
      <c r="AG152" t="n">
        <v>41732254511865.94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271422231504.539</v>
      </c>
      <c r="D153" t="n">
        <v>227680349355.6978</v>
      </c>
      <c r="E153" t="n">
        <v>405955313123.1678</v>
      </c>
      <c r="F153" t="n">
        <v>411013544525.9747</v>
      </c>
      <c r="G153" t="n">
        <v>416278180577.3642</v>
      </c>
      <c r="H153" t="n">
        <v>422070418971.4144</v>
      </c>
      <c r="I153" t="n">
        <v>427397435640.3972</v>
      </c>
      <c r="J153" t="n">
        <v>432504279442.9924</v>
      </c>
      <c r="K153" t="n">
        <v>437460634506.792</v>
      </c>
      <c r="L153" t="n">
        <v>442543042900.0645</v>
      </c>
      <c r="M153" t="n">
        <v>447821120968.4063</v>
      </c>
      <c r="N153" t="n">
        <v>453526776336.1495</v>
      </c>
      <c r="O153" t="n">
        <v>462076932793.2734</v>
      </c>
      <c r="P153" t="n">
        <v>467737792734.8414</v>
      </c>
      <c r="Q153" t="n">
        <v>474653543120.0247</v>
      </c>
      <c r="R153" t="n">
        <v>481707335775.1078</v>
      </c>
      <c r="S153" t="n">
        <v>488559544776.0275</v>
      </c>
      <c r="T153" t="n">
        <v>496304425710.1749</v>
      </c>
      <c r="U153" t="n">
        <v>504098304554.2092</v>
      </c>
      <c r="V153" t="n">
        <v>511887239548.9577</v>
      </c>
      <c r="W153" t="n">
        <v>519376912797.8723</v>
      </c>
      <c r="X153" t="n">
        <v>526510637370.9691</v>
      </c>
      <c r="Y153" t="n">
        <v>533862268349.9837</v>
      </c>
      <c r="Z153" t="n">
        <v>541245028210.3619</v>
      </c>
      <c r="AA153" t="n">
        <v>548790617369.0634</v>
      </c>
      <c r="AB153" t="n">
        <v>556517591147.3151</v>
      </c>
      <c r="AC153" t="n">
        <v>564307788581.7271</v>
      </c>
      <c r="AD153" t="n">
        <v>572204060602.483</v>
      </c>
      <c r="AE153" t="n">
        <v>580351659789.238</v>
      </c>
      <c r="AF153" t="n">
        <v>588670433932.4939</v>
      </c>
      <c r="AG153" t="n">
        <v>597185263260.9176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48139396899.24535</v>
      </c>
      <c r="D157" t="n">
        <v>58940157020.81245</v>
      </c>
      <c r="E157" t="n">
        <v>66645427168.36375</v>
      </c>
      <c r="F157" t="n">
        <v>49905607659.39931</v>
      </c>
      <c r="G157" t="n">
        <v>41127597532.4247</v>
      </c>
      <c r="H157" t="n">
        <v>37834925222.16935</v>
      </c>
      <c r="I157" t="n">
        <v>35741939216.20685</v>
      </c>
      <c r="J157" t="n">
        <v>35688438055.14749</v>
      </c>
      <c r="K157" t="n">
        <v>35170982255.04188</v>
      </c>
      <c r="L157" t="n">
        <v>35298543147.20171</v>
      </c>
      <c r="M157" t="n">
        <v>35494125579.39507</v>
      </c>
      <c r="N157" t="n">
        <v>34931353974.7785</v>
      </c>
      <c r="O157" t="n">
        <v>34677652293.48704</v>
      </c>
      <c r="P157" t="n">
        <v>34822766219.66048</v>
      </c>
      <c r="Q157" t="n">
        <v>34896463249.87949</v>
      </c>
      <c r="R157" t="n">
        <v>34764262340.75587</v>
      </c>
      <c r="S157" t="n">
        <v>34809401711.09611</v>
      </c>
      <c r="T157" t="n">
        <v>34819805007.33498</v>
      </c>
      <c r="U157" t="n">
        <v>34646614804.10661</v>
      </c>
      <c r="V157" t="n">
        <v>34780551872.34837</v>
      </c>
      <c r="W157" t="n">
        <v>33850472007.06894</v>
      </c>
      <c r="X157" t="n">
        <v>33587427982.63057</v>
      </c>
      <c r="Y157" t="n">
        <v>33471657635.27685</v>
      </c>
      <c r="Z157" t="n">
        <v>33342743228.59972</v>
      </c>
      <c r="AA157" t="n">
        <v>33351219730.31457</v>
      </c>
      <c r="AB157" t="n">
        <v>33551786232.96145</v>
      </c>
      <c r="AC157" t="n">
        <v>33471599413.80326</v>
      </c>
      <c r="AD157" t="n">
        <v>33560980376.18563</v>
      </c>
      <c r="AE157" t="n">
        <v>33840011551.40725</v>
      </c>
      <c r="AF157" t="n">
        <v>34161427798.45242</v>
      </c>
      <c r="AG157" t="n">
        <v>34443673290.69019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92591802616.37012</v>
      </c>
      <c r="D159" t="n">
        <v>73107706026.01263</v>
      </c>
      <c r="E159" t="n">
        <v>93514774708.27493</v>
      </c>
      <c r="F159" t="n">
        <v>89998794439.63242</v>
      </c>
      <c r="G159" t="n">
        <v>86683583642.06174</v>
      </c>
      <c r="H159" t="n">
        <v>85958916328.59662</v>
      </c>
      <c r="I159" t="n">
        <v>84662772023.99928</v>
      </c>
      <c r="J159" t="n">
        <v>83419785683.03912</v>
      </c>
      <c r="K159" t="n">
        <v>80853502388.21274</v>
      </c>
      <c r="L159" t="n">
        <v>79096124123.21188</v>
      </c>
      <c r="M159" t="n">
        <v>77854819341.96448</v>
      </c>
      <c r="N159" t="n">
        <v>77927085640.44348</v>
      </c>
      <c r="O159" t="n">
        <v>78765687150.32239</v>
      </c>
      <c r="P159" t="n">
        <v>78288310069.1226</v>
      </c>
      <c r="Q159" t="n">
        <v>76873121909.35469</v>
      </c>
      <c r="R159" t="n">
        <v>76835447919.70831</v>
      </c>
      <c r="S159" t="n">
        <v>77029635135.47459</v>
      </c>
      <c r="T159" t="n">
        <v>76314609401.18752</v>
      </c>
      <c r="U159" t="n">
        <v>76163996088.7962</v>
      </c>
      <c r="V159" t="n">
        <v>76190441814.08748</v>
      </c>
      <c r="W159" t="n">
        <v>75896004157.98785</v>
      </c>
      <c r="X159" t="n">
        <v>76791881573.5751</v>
      </c>
      <c r="Y159" t="n">
        <v>77695491909.13765</v>
      </c>
      <c r="Z159" t="n">
        <v>78975116121.32445</v>
      </c>
      <c r="AA159" t="n">
        <v>81107830250.93542</v>
      </c>
      <c r="AB159" t="n">
        <v>83547280961.25053</v>
      </c>
      <c r="AC159" t="n">
        <v>85081736462.87022</v>
      </c>
      <c r="AD159" t="n">
        <v>85999924287.98442</v>
      </c>
      <c r="AE159" t="n">
        <v>86941160625.12346</v>
      </c>
      <c r="AF159" t="n">
        <v>87981367423.65086</v>
      </c>
      <c r="AG159" t="n">
        <v>89202640871.37595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40678609540.08707</v>
      </c>
      <c r="D160" t="n">
        <v>31187297703.45087</v>
      </c>
      <c r="E160" t="n">
        <v>34833232882.30404</v>
      </c>
      <c r="F160" t="n">
        <v>34541860366.11147</v>
      </c>
      <c r="G160" t="n">
        <v>33958781302.65927</v>
      </c>
      <c r="H160" t="n">
        <v>33302549435.52385</v>
      </c>
      <c r="I160" t="n">
        <v>32747765587.04273</v>
      </c>
      <c r="J160" t="n">
        <v>32435460457.31523</v>
      </c>
      <c r="K160" t="n">
        <v>31738268030.58321</v>
      </c>
      <c r="L160" t="n">
        <v>31244110820.77106</v>
      </c>
      <c r="M160" t="n">
        <v>30754309932.79164</v>
      </c>
      <c r="N160" t="n">
        <v>30275170203.03546</v>
      </c>
      <c r="O160" t="n">
        <v>29744742786.52649</v>
      </c>
      <c r="P160" t="n">
        <v>29337837275.01915</v>
      </c>
      <c r="Q160" t="n">
        <v>29038795962.24562</v>
      </c>
      <c r="R160" t="n">
        <v>28727785202.90294</v>
      </c>
      <c r="S160" t="n">
        <v>28434951300.79202</v>
      </c>
      <c r="T160" t="n">
        <v>28114573753.6109</v>
      </c>
      <c r="U160" t="n">
        <v>27792178102.06636</v>
      </c>
      <c r="V160" t="n">
        <v>27514946234.37877</v>
      </c>
      <c r="W160" t="n">
        <v>27090490173.89035</v>
      </c>
      <c r="X160" t="n">
        <v>26669471849.80029</v>
      </c>
      <c r="Y160" t="n">
        <v>26385016560.2878</v>
      </c>
      <c r="Z160" t="n">
        <v>26075926479.58063</v>
      </c>
      <c r="AA160" t="n">
        <v>25825681538.51816</v>
      </c>
      <c r="AB160" t="n">
        <v>25710955784.94876</v>
      </c>
      <c r="AC160" t="n">
        <v>25386486357.19632</v>
      </c>
      <c r="AD160" t="n">
        <v>25140402886.51082</v>
      </c>
      <c r="AE160" t="n">
        <v>24994069443.22213</v>
      </c>
      <c r="AF160" t="n">
        <v>24894792626.50364</v>
      </c>
      <c r="AG160" t="n">
        <v>24760581727.35651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4778038700572.174</v>
      </c>
      <c r="D161" t="n">
        <v>5160619141205.224</v>
      </c>
      <c r="E161" t="n">
        <v>5082812401163.541</v>
      </c>
      <c r="F161" t="n">
        <v>5136430898727.013</v>
      </c>
      <c r="G161" t="n">
        <v>5093065545208.388</v>
      </c>
      <c r="H161" t="n">
        <v>5180258624475.082</v>
      </c>
      <c r="I161" t="n">
        <v>5217078075628.29</v>
      </c>
      <c r="J161" t="n">
        <v>5242700050435.49</v>
      </c>
      <c r="K161" t="n">
        <v>5274695517503.344</v>
      </c>
      <c r="L161" t="n">
        <v>5313992270745.43</v>
      </c>
      <c r="M161" t="n">
        <v>5293980572106.452</v>
      </c>
      <c r="N161" t="n">
        <v>5313813330171.038</v>
      </c>
      <c r="O161" t="n">
        <v>5337675944387.876</v>
      </c>
      <c r="P161" t="n">
        <v>5325717859144.029</v>
      </c>
      <c r="Q161" t="n">
        <v>5365951543963.912</v>
      </c>
      <c r="R161" t="n">
        <v>5374534578358.853</v>
      </c>
      <c r="S161" t="n">
        <v>5439677525143.057</v>
      </c>
      <c r="T161" t="n">
        <v>5501707082123.573</v>
      </c>
      <c r="U161" t="n">
        <v>5496487339452.272</v>
      </c>
      <c r="V161" t="n">
        <v>5506070002926.698</v>
      </c>
      <c r="W161" t="n">
        <v>5511546616681.06</v>
      </c>
      <c r="X161" t="n">
        <v>5508597369571.648</v>
      </c>
      <c r="Y161" t="n">
        <v>5486453192619.936</v>
      </c>
      <c r="Z161" t="n">
        <v>5414133915971.395</v>
      </c>
      <c r="AA161" t="n">
        <v>5393251029144.383</v>
      </c>
      <c r="AB161" t="n">
        <v>5422491861377.681</v>
      </c>
      <c r="AC161" t="n">
        <v>5368697907821.37</v>
      </c>
      <c r="AD161" t="n">
        <v>5382626507884.629</v>
      </c>
      <c r="AE161" t="n">
        <v>5419116378968.519</v>
      </c>
      <c r="AF161" t="n">
        <v>5406587517839.369</v>
      </c>
      <c r="AG161" t="n">
        <v>5444855905795.638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24450151595719.19</v>
      </c>
      <c r="D162" t="n">
        <v>26709380873292.27</v>
      </c>
      <c r="E162" t="n">
        <v>28908794506041.09</v>
      </c>
      <c r="F162" t="n">
        <v>29105376665348.5</v>
      </c>
      <c r="G162" t="n">
        <v>29789742408946.73</v>
      </c>
      <c r="H162" t="n">
        <v>30336227790265.09</v>
      </c>
      <c r="I162" t="n">
        <v>30644484862539.55</v>
      </c>
      <c r="J162" t="n">
        <v>30838297519956.31</v>
      </c>
      <c r="K162" t="n">
        <v>31099904561611.79</v>
      </c>
      <c r="L162" t="n">
        <v>31397293854055.41</v>
      </c>
      <c r="M162" t="n">
        <v>31792311630755.28</v>
      </c>
      <c r="N162" t="n">
        <v>32149820404334.9</v>
      </c>
      <c r="O162" t="n">
        <v>32368285174469.73</v>
      </c>
      <c r="P162" t="n">
        <v>32636075360103.84</v>
      </c>
      <c r="Q162" t="n">
        <v>32959356925191.73</v>
      </c>
      <c r="R162" t="n">
        <v>33264788781454.44</v>
      </c>
      <c r="S162" t="n">
        <v>33411809736607.14</v>
      </c>
      <c r="T162" t="n">
        <v>33627687416524.93</v>
      </c>
      <c r="U162" t="n">
        <v>33813129252755.12</v>
      </c>
      <c r="V162" t="n">
        <v>33857848453676.9</v>
      </c>
      <c r="W162" t="n">
        <v>33783764614322.33</v>
      </c>
      <c r="X162" t="n">
        <v>33811177200192.83</v>
      </c>
      <c r="Y162" t="n">
        <v>34005494974919.75</v>
      </c>
      <c r="Z162" t="n">
        <v>34139882502990.98</v>
      </c>
      <c r="AA162" t="n">
        <v>34147094381892.73</v>
      </c>
      <c r="AB162" t="n">
        <v>34237624867435.64</v>
      </c>
      <c r="AC162" t="n">
        <v>34295366272413.97</v>
      </c>
      <c r="AD162" t="n">
        <v>34373730857144.77</v>
      </c>
      <c r="AE162" t="n">
        <v>34454844327737.26</v>
      </c>
      <c r="AF162" t="n">
        <v>34716878213037</v>
      </c>
      <c r="AG162" t="n">
        <v>34926131382266.19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43938734338.75648</v>
      </c>
      <c r="D163" t="n">
        <v>41280502049.58147</v>
      </c>
      <c r="E163" t="n">
        <v>73166641871.994</v>
      </c>
      <c r="F163" t="n">
        <v>64826619325.59544</v>
      </c>
      <c r="G163" t="n">
        <v>60148229174.77403</v>
      </c>
      <c r="H163" t="n">
        <v>57870256656.55646</v>
      </c>
      <c r="I163" t="n">
        <v>56116469567.09089</v>
      </c>
      <c r="J163" t="n">
        <v>55408766890.73293</v>
      </c>
      <c r="K163" t="n">
        <v>54061461479.27615</v>
      </c>
      <c r="L163" t="n">
        <v>53255935084.50581</v>
      </c>
      <c r="M163" t="n">
        <v>52262174146.32219</v>
      </c>
      <c r="N163" t="n">
        <v>51487586954.41053</v>
      </c>
      <c r="O163" t="n">
        <v>50771641044.30764</v>
      </c>
      <c r="P163" t="n">
        <v>50467459702.16102</v>
      </c>
      <c r="Q163" t="n">
        <v>50263448692.41257</v>
      </c>
      <c r="R163" t="n">
        <v>49971072623.70211</v>
      </c>
      <c r="S163" t="n">
        <v>49665543482.75342</v>
      </c>
      <c r="T163" t="n">
        <v>49410893746.5836</v>
      </c>
      <c r="U163" t="n">
        <v>49060213345.76488</v>
      </c>
      <c r="V163" t="n">
        <v>48962846916.23177</v>
      </c>
      <c r="W163" t="n">
        <v>48240101842.52905</v>
      </c>
      <c r="X163" t="n">
        <v>47932671342.55598</v>
      </c>
      <c r="Y163" t="n">
        <v>47946522382.03103</v>
      </c>
      <c r="Z163" t="n">
        <v>47862561737.01157</v>
      </c>
      <c r="AA163" t="n">
        <v>47875341757.79568</v>
      </c>
      <c r="AB163" t="n">
        <v>48094780250.26089</v>
      </c>
      <c r="AC163" t="n">
        <v>47855377488.03972</v>
      </c>
      <c r="AD163" t="n">
        <v>47708274875.92593</v>
      </c>
      <c r="AE163" t="n">
        <v>47788709583.00777</v>
      </c>
      <c r="AF163" t="n">
        <v>47934741176.43062</v>
      </c>
      <c r="AG163" t="n">
        <v>48045429153.05222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26106613440</v>
      </c>
      <c r="D165" t="n">
        <v>19196190720</v>
      </c>
      <c r="E165" t="n">
        <v>20746755120</v>
      </c>
      <c r="F165" t="n">
        <v>20633834560</v>
      </c>
      <c r="G165" t="n">
        <v>20064789120</v>
      </c>
      <c r="H165" t="n">
        <v>19578493040</v>
      </c>
      <c r="I165" t="n">
        <v>19199041760</v>
      </c>
      <c r="J165" t="n">
        <v>18924954400</v>
      </c>
      <c r="K165" t="n">
        <v>18499319040</v>
      </c>
      <c r="L165" t="n">
        <v>18217190640</v>
      </c>
      <c r="M165" t="n">
        <v>17917886800</v>
      </c>
      <c r="N165" t="n">
        <v>17791638320</v>
      </c>
      <c r="O165" t="n">
        <v>17652809280</v>
      </c>
      <c r="P165" t="n">
        <v>17510810880</v>
      </c>
      <c r="Q165" t="n">
        <v>17403979920</v>
      </c>
      <c r="R165" t="n">
        <v>17342364240</v>
      </c>
      <c r="S165" t="n">
        <v>17212475840</v>
      </c>
      <c r="T165" t="n">
        <v>17004419120</v>
      </c>
      <c r="U165" t="n">
        <v>16838408320</v>
      </c>
      <c r="V165" t="n">
        <v>16673241760</v>
      </c>
      <c r="W165" t="n">
        <v>16479454080</v>
      </c>
      <c r="X165" t="n">
        <v>16288489760</v>
      </c>
      <c r="Y165" t="n">
        <v>16112666400</v>
      </c>
      <c r="Z165" t="n">
        <v>15943596960</v>
      </c>
      <c r="AA165" t="n">
        <v>15894589520</v>
      </c>
      <c r="AB165" t="n">
        <v>15896762400</v>
      </c>
      <c r="AC165" t="n">
        <v>15737104160</v>
      </c>
      <c r="AD165" t="n">
        <v>15578996000</v>
      </c>
      <c r="AE165" t="n">
        <v>15461563600</v>
      </c>
      <c r="AF165" t="n">
        <v>15402743600</v>
      </c>
      <c r="AG165" t="n">
        <v>15379340160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7600399260.340049</v>
      </c>
      <c r="D166" t="n">
        <v>4647071814.207106</v>
      </c>
      <c r="E166" t="n">
        <v>4926053767.492609</v>
      </c>
      <c r="F166" t="n">
        <v>4834693036.199593</v>
      </c>
      <c r="G166" t="n">
        <v>4742520750.55354</v>
      </c>
      <c r="H166" t="n">
        <v>4733096575.62891</v>
      </c>
      <c r="I166" t="n">
        <v>4666599840.827032</v>
      </c>
      <c r="J166" t="n">
        <v>4551602589.001844</v>
      </c>
      <c r="K166" t="n">
        <v>4350438553.743072</v>
      </c>
      <c r="L166" t="n">
        <v>4200493742.590276</v>
      </c>
      <c r="M166" t="n">
        <v>4059455740.462049</v>
      </c>
      <c r="N166" t="n">
        <v>4003539645.537876</v>
      </c>
      <c r="O166" t="n">
        <v>3958538956.662035</v>
      </c>
      <c r="P166" t="n">
        <v>3900817153.302357</v>
      </c>
      <c r="Q166" t="n">
        <v>3840325920.712943</v>
      </c>
      <c r="R166" t="n">
        <v>3763705045.356942</v>
      </c>
      <c r="S166" t="n">
        <v>3674992010.140704</v>
      </c>
      <c r="T166" t="n">
        <v>3595155350.660798</v>
      </c>
      <c r="U166" t="n">
        <v>3534400362.906649</v>
      </c>
      <c r="V166" t="n">
        <v>3480959508.759234</v>
      </c>
      <c r="W166" t="n">
        <v>3383583130.824339</v>
      </c>
      <c r="X166" t="n">
        <v>3316183541.804707</v>
      </c>
      <c r="Y166" t="n">
        <v>3298420645.902634</v>
      </c>
      <c r="Z166" t="n">
        <v>3279795473.50046</v>
      </c>
      <c r="AA166" t="n">
        <v>3237219303.254313</v>
      </c>
      <c r="AB166" t="n">
        <v>3203793408.338648</v>
      </c>
      <c r="AC166" t="n">
        <v>3137793750.578003</v>
      </c>
      <c r="AD166" t="n">
        <v>3070515894.711328</v>
      </c>
      <c r="AE166" t="n">
        <v>3021244401.052635</v>
      </c>
      <c r="AF166" t="n">
        <v>2977866820.882867</v>
      </c>
      <c r="AG166" t="n">
        <v>2957638828.633447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14812039296.98601</v>
      </c>
      <c r="D167" t="n">
        <v>9879495033.164486</v>
      </c>
      <c r="E167" t="n">
        <v>10448776518.23019</v>
      </c>
      <c r="F167" t="n">
        <v>10338969010.561</v>
      </c>
      <c r="G167" t="n">
        <v>10116079789.42228</v>
      </c>
      <c r="H167" t="n">
        <v>10008891646.39334</v>
      </c>
      <c r="I167" t="n">
        <v>9927410696.333818</v>
      </c>
      <c r="J167" t="n">
        <v>9736234497.08968</v>
      </c>
      <c r="K167" t="n">
        <v>9385464152.263973</v>
      </c>
      <c r="L167" t="n">
        <v>9113873458.563845</v>
      </c>
      <c r="M167" t="n">
        <v>8847858269.597982</v>
      </c>
      <c r="N167" t="n">
        <v>8749108222.660172</v>
      </c>
      <c r="O167" t="n">
        <v>8691875105.270483</v>
      </c>
      <c r="P167" t="n">
        <v>8620647096.802835</v>
      </c>
      <c r="Q167" t="n">
        <v>8543113903.451131</v>
      </c>
      <c r="R167" t="n">
        <v>8432670264.369303</v>
      </c>
      <c r="S167" t="n">
        <v>8307502054.059723</v>
      </c>
      <c r="T167" t="n">
        <v>8183400299.353677</v>
      </c>
      <c r="U167" t="n">
        <v>8074116664.612533</v>
      </c>
      <c r="V167" t="n">
        <v>7993197006.97592</v>
      </c>
      <c r="W167" t="n">
        <v>7862153935.973186</v>
      </c>
      <c r="X167" t="n">
        <v>7747332215.992634</v>
      </c>
      <c r="Y167" t="n">
        <v>7693223626.423828</v>
      </c>
      <c r="Z167" t="n">
        <v>7636832447.668512</v>
      </c>
      <c r="AA167" t="n">
        <v>7586540646.575516</v>
      </c>
      <c r="AB167" t="n">
        <v>7540495958.149227</v>
      </c>
      <c r="AC167" t="n">
        <v>7412558705.219944</v>
      </c>
      <c r="AD167" t="n">
        <v>7291207283.38617</v>
      </c>
      <c r="AE167" t="n">
        <v>7184992047.223617</v>
      </c>
      <c r="AF167" t="n">
        <v>7099469791.719119</v>
      </c>
      <c r="AG167" t="n">
        <v>7029869531.277918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52739488009.46912</v>
      </c>
      <c r="D168" t="n">
        <v>43614168846.57907</v>
      </c>
      <c r="E168" t="n">
        <v>74223964929.8074</v>
      </c>
      <c r="F168" t="n">
        <v>70694271756.39514</v>
      </c>
      <c r="G168" t="n">
        <v>68824726490.32979</v>
      </c>
      <c r="H168" t="n">
        <v>68155980002.02895</v>
      </c>
      <c r="I168" t="n">
        <v>67848728159.45203</v>
      </c>
      <c r="J168" t="n">
        <v>67590538545.60262</v>
      </c>
      <c r="K168" t="n">
        <v>66257511078.21885</v>
      </c>
      <c r="L168" t="n">
        <v>65501242068.56365</v>
      </c>
      <c r="M168" t="n">
        <v>64662893788.9864</v>
      </c>
      <c r="N168" t="n">
        <v>64467469388.03323</v>
      </c>
      <c r="O168" t="n">
        <v>64150410936.97775</v>
      </c>
      <c r="P168" t="n">
        <v>63980597544.77435</v>
      </c>
      <c r="Q168" t="n">
        <v>64077342947.9121</v>
      </c>
      <c r="R168" t="n">
        <v>63922414586.43508</v>
      </c>
      <c r="S168" t="n">
        <v>63629945622.41286</v>
      </c>
      <c r="T168" t="n">
        <v>63311807276.97137</v>
      </c>
      <c r="U168" t="n">
        <v>62995405518.44793</v>
      </c>
      <c r="V168" t="n">
        <v>62781447794.92366</v>
      </c>
      <c r="W168" t="n">
        <v>62127776048.52512</v>
      </c>
      <c r="X168" t="n">
        <v>61942720092.99456</v>
      </c>
      <c r="Y168" t="n">
        <v>62258472455.56965</v>
      </c>
      <c r="Z168" t="n">
        <v>62642491655.14275</v>
      </c>
      <c r="AA168" t="n">
        <v>63061658498.34769</v>
      </c>
      <c r="AB168" t="n">
        <v>63534214444.40795</v>
      </c>
      <c r="AC168" t="n">
        <v>63421847055.5912</v>
      </c>
      <c r="AD168" t="n">
        <v>63327283330.97659</v>
      </c>
      <c r="AE168" t="n">
        <v>63632185673.60553</v>
      </c>
      <c r="AF168" t="n">
        <v>64053410153.41087</v>
      </c>
      <c r="AG168" t="n">
        <v>64427513295.75006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1407749820.670704</v>
      </c>
      <c r="D169" t="n">
        <v>1906962582.841503</v>
      </c>
      <c r="E169" t="n">
        <v>1917900924.121552</v>
      </c>
      <c r="F169" t="n">
        <v>1315625659.805732</v>
      </c>
      <c r="G169" t="n">
        <v>1034850396.831783</v>
      </c>
      <c r="H169" t="n">
        <v>930797955.1981552</v>
      </c>
      <c r="I169" t="n">
        <v>865743248.5869817</v>
      </c>
      <c r="J169" t="n">
        <v>861563939.6964682</v>
      </c>
      <c r="K169" t="n">
        <v>843407861.3925588</v>
      </c>
      <c r="L169" t="n">
        <v>845650417.3825904</v>
      </c>
      <c r="M169" t="n">
        <v>844337032.3184985</v>
      </c>
      <c r="N169" t="n">
        <v>836563556.9876679</v>
      </c>
      <c r="O169" t="n">
        <v>834265133.125507</v>
      </c>
      <c r="P169" t="n">
        <v>845502416.5283531</v>
      </c>
      <c r="Q169" t="n">
        <v>852594695.8744495</v>
      </c>
      <c r="R169" t="n">
        <v>853930624.1150147</v>
      </c>
      <c r="S169" t="n">
        <v>858960692.8828652</v>
      </c>
      <c r="T169" t="n">
        <v>866117661.3440586</v>
      </c>
      <c r="U169" t="n">
        <v>864449466.2850404</v>
      </c>
      <c r="V169" t="n">
        <v>872861011.5238738</v>
      </c>
      <c r="W169" t="n">
        <v>843631332.881076</v>
      </c>
      <c r="X169" t="n">
        <v>841141782.0879465</v>
      </c>
      <c r="Y169" t="n">
        <v>844232157.5409926</v>
      </c>
      <c r="Z169" t="n">
        <v>849243603.6848</v>
      </c>
      <c r="AA169" t="n">
        <v>855030339.0716647</v>
      </c>
      <c r="AB169" t="n">
        <v>865995144.0806172</v>
      </c>
      <c r="AC169" t="n">
        <v>868769915.0630382</v>
      </c>
      <c r="AD169" t="n">
        <v>876704133.043504</v>
      </c>
      <c r="AE169" t="n">
        <v>890235919.7560807</v>
      </c>
      <c r="AF169" t="n">
        <v>904075469.8344225</v>
      </c>
      <c r="AG169" t="n">
        <v>917102485.4216207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25534558750.62497</v>
      </c>
      <c r="D170" t="n">
        <v>23485292551.43347</v>
      </c>
      <c r="E170" t="n">
        <v>30772610597.80205</v>
      </c>
      <c r="F170" t="n">
        <v>25764005629.33382</v>
      </c>
      <c r="G170" t="n">
        <v>22461520546.72688</v>
      </c>
      <c r="H170" t="n">
        <v>21007550189.96297</v>
      </c>
      <c r="I170" t="n">
        <v>20035164604.58786</v>
      </c>
      <c r="J170" t="n">
        <v>19820833432.109</v>
      </c>
      <c r="K170" t="n">
        <v>19315894370.95609</v>
      </c>
      <c r="L170" t="n">
        <v>19119378553.5489</v>
      </c>
      <c r="M170" t="n">
        <v>18834437600.15891</v>
      </c>
      <c r="N170" t="n">
        <v>18606550001.38449</v>
      </c>
      <c r="O170" t="n">
        <v>18378999858.71527</v>
      </c>
      <c r="P170" t="n">
        <v>18307051889.80074</v>
      </c>
      <c r="Q170" t="n">
        <v>18224875509.97307</v>
      </c>
      <c r="R170" t="n">
        <v>18089776703.71434</v>
      </c>
      <c r="S170" t="n">
        <v>18006483227.81425</v>
      </c>
      <c r="T170" t="n">
        <v>17989854787.31953</v>
      </c>
      <c r="U170" t="n">
        <v>17881857197.23449</v>
      </c>
      <c r="V170" t="n">
        <v>17926808677.73212</v>
      </c>
      <c r="W170" t="n">
        <v>17412281208.62424</v>
      </c>
      <c r="X170" t="n">
        <v>17290261735.54679</v>
      </c>
      <c r="Y170" t="n">
        <v>17313476388.30185</v>
      </c>
      <c r="Z170" t="n">
        <v>17385703631.23449</v>
      </c>
      <c r="AA170" t="n">
        <v>17450448657.76538</v>
      </c>
      <c r="AB170" t="n">
        <v>17560412802.39458</v>
      </c>
      <c r="AC170" t="n">
        <v>17520325344.37896</v>
      </c>
      <c r="AD170" t="n">
        <v>17524095543.62339</v>
      </c>
      <c r="AE170" t="n">
        <v>17640587718.42582</v>
      </c>
      <c r="AF170" t="n">
        <v>17791709871.47338</v>
      </c>
      <c r="AG170" t="n">
        <v>17971306337.95033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28251879264.58578</v>
      </c>
      <c r="D171" t="n">
        <v>27056943858.11775</v>
      </c>
      <c r="E171" t="n">
        <v>37692564267.14297</v>
      </c>
      <c r="F171" t="n">
        <v>30629656316.76937</v>
      </c>
      <c r="G171" t="n">
        <v>26945976618.36845</v>
      </c>
      <c r="H171" t="n">
        <v>25756724880.32007</v>
      </c>
      <c r="I171" t="n">
        <v>25001794815.55273</v>
      </c>
      <c r="J171" t="n">
        <v>24872858562.30256</v>
      </c>
      <c r="K171" t="n">
        <v>24371067274.57931</v>
      </c>
      <c r="L171" t="n">
        <v>24207366448.34099</v>
      </c>
      <c r="M171" t="n">
        <v>23872221595.91063</v>
      </c>
      <c r="N171" t="n">
        <v>23701679612.59979</v>
      </c>
      <c r="O171" t="n">
        <v>23443152526.30953</v>
      </c>
      <c r="P171" t="n">
        <v>23395152669.27677</v>
      </c>
      <c r="Q171" t="n">
        <v>23426412845.58482</v>
      </c>
      <c r="R171" t="n">
        <v>23358879369.6997</v>
      </c>
      <c r="S171" t="n">
        <v>23312076914.72163</v>
      </c>
      <c r="T171" t="n">
        <v>23278294211.41835</v>
      </c>
      <c r="U171" t="n">
        <v>23169386503.20313</v>
      </c>
      <c r="V171" t="n">
        <v>23190053662.66726</v>
      </c>
      <c r="W171" t="n">
        <v>22685396592.6931</v>
      </c>
      <c r="X171" t="n">
        <v>22623427045.02216</v>
      </c>
      <c r="Y171" t="n">
        <v>22729005975.5253</v>
      </c>
      <c r="Z171" t="n">
        <v>22879240019.98842</v>
      </c>
      <c r="AA171" t="n">
        <v>22995060729.39944</v>
      </c>
      <c r="AB171" t="n">
        <v>23123653727.39393</v>
      </c>
      <c r="AC171" t="n">
        <v>23096400856.62894</v>
      </c>
      <c r="AD171" t="n">
        <v>23123717588.83685</v>
      </c>
      <c r="AE171" t="n">
        <v>23274518403.60585</v>
      </c>
      <c r="AF171" t="n">
        <v>23467587510.9058</v>
      </c>
      <c r="AG171" t="n">
        <v>23637866065.7646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34754935699.25941</v>
      </c>
      <c r="D172" t="n">
        <v>31755965115.21507</v>
      </c>
      <c r="E172" t="n">
        <v>86674461166.7225</v>
      </c>
      <c r="F172" t="n">
        <v>78914458950.55344</v>
      </c>
      <c r="G172" t="n">
        <v>73870634768.50389</v>
      </c>
      <c r="H172" t="n">
        <v>71734782274.61691</v>
      </c>
      <c r="I172" t="n">
        <v>70902805697.11621</v>
      </c>
      <c r="J172" t="n">
        <v>71271391341.82565</v>
      </c>
      <c r="K172" t="n">
        <v>70293428428.18005</v>
      </c>
      <c r="L172" t="n">
        <v>69125332492.38252</v>
      </c>
      <c r="M172" t="n">
        <v>67617441417.58513</v>
      </c>
      <c r="N172" t="n">
        <v>66907101461.41991</v>
      </c>
      <c r="O172" t="n">
        <v>66651326832.60162</v>
      </c>
      <c r="P172" t="n">
        <v>66787703894.31979</v>
      </c>
      <c r="Q172" t="n">
        <v>67183232824.99461</v>
      </c>
      <c r="R172" t="n">
        <v>67330226735.54544</v>
      </c>
      <c r="S172" t="n">
        <v>67435350331.89519</v>
      </c>
      <c r="T172" t="n">
        <v>67478116267.7904</v>
      </c>
      <c r="U172" t="n">
        <v>67291845614.19446</v>
      </c>
      <c r="V172" t="n">
        <v>67624083945.15001</v>
      </c>
      <c r="W172" t="n">
        <v>66895047886.1196</v>
      </c>
      <c r="X172" t="n">
        <v>66783225785.8491</v>
      </c>
      <c r="Y172" t="n">
        <v>66970653284.13329</v>
      </c>
      <c r="Z172" t="n">
        <v>67029745657.16128</v>
      </c>
      <c r="AA172" t="n">
        <v>67402175011.6414</v>
      </c>
      <c r="AB172" t="n">
        <v>67808955189.84887</v>
      </c>
      <c r="AC172" t="n">
        <v>67490972170.85838</v>
      </c>
      <c r="AD172" t="n">
        <v>67304029800.99183</v>
      </c>
      <c r="AE172" t="n">
        <v>67317090950.69804</v>
      </c>
      <c r="AF172" t="n">
        <v>67420628550.29774</v>
      </c>
      <c r="AG172" t="n">
        <v>67316811068.91864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1251177685.173339</v>
      </c>
      <c r="D173" t="n">
        <v>1143214744.147743</v>
      </c>
      <c r="E173" t="n">
        <v>3120280602.00201</v>
      </c>
      <c r="F173" t="n">
        <v>2840920522.219924</v>
      </c>
      <c r="G173" t="n">
        <v>2659342851.66614</v>
      </c>
      <c r="H173" t="n">
        <v>2582452161.886209</v>
      </c>
      <c r="I173" t="n">
        <v>2552501005.096183</v>
      </c>
      <c r="J173" t="n">
        <v>2565770088.305724</v>
      </c>
      <c r="K173" t="n">
        <v>2530563423.414482</v>
      </c>
      <c r="L173" t="n">
        <v>2488511969.725771</v>
      </c>
      <c r="M173" t="n">
        <v>2434227891.033065</v>
      </c>
      <c r="N173" t="n">
        <v>2408655652.611117</v>
      </c>
      <c r="O173" t="n">
        <v>2399447765.973658</v>
      </c>
      <c r="P173" t="n">
        <v>2404357340.195513</v>
      </c>
      <c r="Q173" t="n">
        <v>2418596381.699806</v>
      </c>
      <c r="R173" t="n">
        <v>2423888162.479636</v>
      </c>
      <c r="S173" t="n">
        <v>2427672611.948227</v>
      </c>
      <c r="T173" t="n">
        <v>2429212185.640454</v>
      </c>
      <c r="U173" t="n">
        <v>2422506442.111001</v>
      </c>
      <c r="V173" t="n">
        <v>2434467022.025401</v>
      </c>
      <c r="W173" t="n">
        <v>2408221723.900306</v>
      </c>
      <c r="X173" t="n">
        <v>2404196128.290568</v>
      </c>
      <c r="Y173" t="n">
        <v>2410943518.228799</v>
      </c>
      <c r="Z173" t="n">
        <v>2413070843.657806</v>
      </c>
      <c r="AA173" t="n">
        <v>2426478300.41909</v>
      </c>
      <c r="AB173" t="n">
        <v>2441122386.834559</v>
      </c>
      <c r="AC173" t="n">
        <v>2429674998.150901</v>
      </c>
      <c r="AD173" t="n">
        <v>2422945072.835706</v>
      </c>
      <c r="AE173" t="n">
        <v>2423415274.22513</v>
      </c>
      <c r="AF173" t="n">
        <v>2427142627.810719</v>
      </c>
      <c r="AG173" t="n">
        <v>2423405198.481071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184686701022.5254</v>
      </c>
      <c r="D177" t="n">
        <v>143075096395.2062</v>
      </c>
      <c r="E177" t="n">
        <v>291836043242.5203</v>
      </c>
      <c r="F177" t="n">
        <v>297794365554.2678</v>
      </c>
      <c r="G177" t="n">
        <v>305157552895.2012</v>
      </c>
      <c r="H177" t="n">
        <v>313074735122.4459</v>
      </c>
      <c r="I177" t="n">
        <v>319682701548.0737</v>
      </c>
      <c r="J177" t="n">
        <v>324371961593.864</v>
      </c>
      <c r="K177" t="n">
        <v>327824551168.4571</v>
      </c>
      <c r="L177" t="n">
        <v>331167665442.3021</v>
      </c>
      <c r="M177" t="n">
        <v>335041811736.2929</v>
      </c>
      <c r="N177" t="n">
        <v>339904398860.4979</v>
      </c>
      <c r="O177" t="n">
        <v>344740436902.1059</v>
      </c>
      <c r="P177" t="n">
        <v>349123825929.3304</v>
      </c>
      <c r="Q177" t="n">
        <v>353858180632.015</v>
      </c>
      <c r="R177" t="n">
        <v>359093024073.3301</v>
      </c>
      <c r="S177" t="n">
        <v>362903338736.9376</v>
      </c>
      <c r="T177" t="n">
        <v>366294987816.304</v>
      </c>
      <c r="U177" t="n">
        <v>370913979174.6899</v>
      </c>
      <c r="V177" t="n">
        <v>375381875981.8063</v>
      </c>
      <c r="W177" t="n">
        <v>380493977136.306</v>
      </c>
      <c r="X177" t="n">
        <v>386210355759.4669</v>
      </c>
      <c r="Y177" t="n">
        <v>392069457737.6771</v>
      </c>
      <c r="Z177" t="n">
        <v>399010957401.871</v>
      </c>
      <c r="AA177" t="n">
        <v>406522917319.671</v>
      </c>
      <c r="AB177" t="n">
        <v>413836859663.3458</v>
      </c>
      <c r="AC177" t="n">
        <v>420817097516.546</v>
      </c>
      <c r="AD177" t="n">
        <v>427410285909.8575</v>
      </c>
      <c r="AE177" t="n">
        <v>434667891412.5446</v>
      </c>
      <c r="AF177" t="n">
        <v>442552374598.9586</v>
      </c>
      <c r="AG177" t="n">
        <v>450861869763.8599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