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9" fullCalcOnLoad="1"/>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8">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xf numFmtId="14" fontId="0" fillId="0"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C21"/>
  <sheetViews>
    <sheetView workbookViewId="0">
      <selection activeCell="H10" sqref="H10"/>
    </sheetView>
  </sheetViews>
  <sheetFormatPr baseColWidth="10" defaultColWidth="8.83203125" defaultRowHeight="15"/>
  <sheetData>
    <row r="1">
      <c r="A1" s="1" t="inlineStr">
        <is>
          <t>BMRESP BAU Minimum Required EV Sales Percentage</t>
        </is>
      </c>
      <c r="B1" t="inlineStr">
        <is>
          <t>Kentucky</t>
        </is>
      </c>
      <c r="C1" s="7" t="n">
        <v>44307</v>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10" defaultColWidth="11.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2021-04-22T00:09:09Z</dcterms:modified>
  <cp:lastModifiedBy>Nathan Iyer</cp:lastModifiedBy>
</cp:coreProperties>
</file>