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695BCB88-F07B-48D1-9093-E986FB1C898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C211" i="5" s="1"/>
  <c r="AE211" i="5" s="1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C3" i="5"/>
  <c r="AE3" i="5" s="1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H7" i="7" s="1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H19" i="7" s="1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C134" i="5" s="1"/>
  <c r="AB554" i="5"/>
  <c r="AB530" i="5"/>
  <c r="AB410" i="5"/>
  <c r="AB14" i="5"/>
  <c r="AC14" i="5" s="1"/>
  <c r="AD62" i="5"/>
  <c r="AA62" i="5"/>
  <c r="H17" i="7" s="1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C227" i="5" s="1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C318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499" i="5" l="1"/>
  <c r="AC213" i="5"/>
  <c r="AC379" i="5"/>
  <c r="AE379" i="5" s="1"/>
  <c r="K4" i="8"/>
  <c r="D4" i="8"/>
  <c r="M4" i="8"/>
  <c r="I8" i="7"/>
  <c r="AC425" i="5"/>
  <c r="P4" i="8"/>
  <c r="H9" i="7"/>
  <c r="H6" i="7"/>
  <c r="AC553" i="5"/>
  <c r="AE553" i="5" s="1"/>
  <c r="H16" i="7"/>
  <c r="AC244" i="5"/>
  <c r="R4" i="8"/>
  <c r="AC256" i="5"/>
  <c r="AF256" i="5" s="1"/>
  <c r="AC333" i="5"/>
  <c r="AE333" i="5" s="1"/>
  <c r="AC462" i="5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J17" i="7" s="1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AE542" i="5"/>
  <c r="AF542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E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J6" i="7" s="1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AF89" i="5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E186" i="5"/>
  <c r="AF186" i="5"/>
  <c r="AC229" i="5"/>
  <c r="AE577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E329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AF156" i="5"/>
  <c r="AE156" i="5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F489" i="5"/>
  <c r="AE198" i="5"/>
  <c r="AF19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AF154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F244" i="5"/>
  <c r="AE244" i="5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G318" i="5" s="1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AF553" i="5" l="1"/>
  <c r="AF351" i="5"/>
  <c r="AE187" i="5"/>
  <c r="J9" i="7"/>
  <c r="AE219" i="5"/>
  <c r="AG219" i="5" s="1"/>
  <c r="AI219" i="5" s="1"/>
  <c r="AE308" i="5"/>
  <c r="AG308" i="5" s="1"/>
  <c r="AE135" i="5"/>
  <c r="AE335" i="5"/>
  <c r="AE372" i="5"/>
  <c r="AE107" i="5"/>
  <c r="AE238" i="5"/>
  <c r="AG238" i="5" s="1"/>
  <c r="AJ238" i="5" s="1"/>
  <c r="AE450" i="5"/>
  <c r="AE392" i="5"/>
  <c r="AG392" i="5" s="1"/>
  <c r="AI392" i="5" s="1"/>
  <c r="AF427" i="5"/>
  <c r="AE152" i="5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J10" i="7"/>
  <c r="AE184" i="5"/>
  <c r="AG184" i="5" s="1"/>
  <c r="AE399" i="5"/>
  <c r="AF353" i="5"/>
  <c r="AE151" i="5"/>
  <c r="AG151" i="5" s="1"/>
  <c r="AJ151" i="5" s="1"/>
  <c r="J18" i="7"/>
  <c r="AE404" i="5"/>
  <c r="AG404" i="5" s="1"/>
  <c r="AE355" i="5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G542" i="5"/>
  <c r="AK542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532" i="5"/>
  <c r="AJ532" i="5"/>
  <c r="AG486" i="5"/>
  <c r="AI486" i="5" s="1"/>
  <c r="AG427" i="5"/>
  <c r="AI427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07" i="5"/>
  <c r="AI107" i="5" s="1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G135" i="5"/>
  <c r="AJ135" i="5" s="1"/>
  <c r="AF242" i="5"/>
  <c r="AG242" i="5" s="1"/>
  <c r="AG351" i="5"/>
  <c r="AJ351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372" i="5"/>
  <c r="AI372" i="5" s="1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450" i="5"/>
  <c r="AI450" i="5" s="1"/>
  <c r="AG38" i="5"/>
  <c r="AK38" i="5" s="1"/>
  <c r="AG383" i="5"/>
  <c r="AJ383" i="5" s="1"/>
  <c r="AG430" i="5"/>
  <c r="AK430" i="5" s="1"/>
  <c r="AG176" i="5"/>
  <c r="AK176" i="5" s="1"/>
  <c r="AG355" i="5"/>
  <c r="AK355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153" i="5"/>
  <c r="AJ153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G399" i="5"/>
  <c r="AE490" i="5"/>
  <c r="AF490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553" i="5"/>
  <c r="AG131" i="5"/>
  <c r="AF199" i="5"/>
  <c r="AE199" i="5"/>
  <c r="AG199" i="5" s="1"/>
  <c r="AG514" i="5"/>
  <c r="AG246" i="5"/>
  <c r="AG232" i="5"/>
  <c r="AE141" i="5"/>
  <c r="AF141" i="5"/>
  <c r="AG170" i="5"/>
  <c r="AJ237" i="5"/>
  <c r="AF527" i="5"/>
  <c r="AE527" i="5"/>
  <c r="AK318" i="5"/>
  <c r="AJ318" i="5"/>
  <c r="AI318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G155" i="5" s="1"/>
  <c r="AF504" i="5"/>
  <c r="AE504" i="5"/>
  <c r="AG504" i="5" s="1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K108" i="5"/>
  <c r="AI108" i="5"/>
  <c r="AJ108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2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G187" i="5"/>
  <c r="AE273" i="5"/>
  <c r="AF273" i="5"/>
  <c r="AG154" i="5"/>
  <c r="AG489" i="5"/>
  <c r="AG335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G367" i="5" s="1"/>
  <c r="AF129" i="5"/>
  <c r="AE129" i="5"/>
  <c r="AG129" i="5" s="1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G353" i="5"/>
  <c r="AF18" i="5"/>
  <c r="AE18" i="5"/>
  <c r="AG89" i="5"/>
  <c r="AG547" i="5"/>
  <c r="AF218" i="5"/>
  <c r="AE218" i="5"/>
  <c r="AF460" i="5"/>
  <c r="AE460" i="5"/>
  <c r="AE112" i="5"/>
  <c r="AF112" i="5"/>
  <c r="AG282" i="5"/>
  <c r="AG316" i="5"/>
  <c r="AG409" i="5"/>
  <c r="AK237" i="5" l="1"/>
  <c r="AG293" i="5"/>
  <c r="AG8" i="5"/>
  <c r="AK173" i="5"/>
  <c r="AK475" i="5"/>
  <c r="AG460" i="5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E18" i="7"/>
  <c r="AI2" i="5"/>
  <c r="E19" i="7"/>
  <c r="E15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J8" i="5"/>
  <c r="AI8" i="5"/>
  <c r="AK8" i="5"/>
  <c r="E9" i="7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K29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J129" i="5"/>
  <c r="AI129" i="5"/>
  <c r="AK129" i="5"/>
  <c r="AJ45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K199" i="5"/>
  <c r="AJ199" i="5"/>
  <c r="AI199" i="5"/>
  <c r="AJ549" i="5"/>
  <c r="AI549" i="5"/>
  <c r="AK549" i="5"/>
  <c r="AJ445" i="5"/>
  <c r="AI445" i="5"/>
  <c r="AK445" i="5"/>
  <c r="AK89" i="5"/>
  <c r="AJ89" i="5"/>
  <c r="AI89" i="5"/>
  <c r="AG133" i="5"/>
  <c r="E7" i="7" s="1"/>
  <c r="L7" i="7" s="1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E17" i="7" s="1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460" i="5"/>
  <c r="AI460" i="5"/>
  <c r="AK460" i="5"/>
  <c r="AJ125" i="5"/>
  <c r="AI125" i="5"/>
  <c r="AK125" i="5"/>
  <c r="AJ314" i="5"/>
  <c r="AK314" i="5"/>
  <c r="AI314" i="5"/>
  <c r="AK436" i="5"/>
  <c r="AI436" i="5"/>
  <c r="AJ436" i="5"/>
  <c r="AJ504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E11" i="7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K144" i="5" l="1"/>
  <c r="AK45" i="5"/>
  <c r="AK212" i="5"/>
  <c r="E5" i="7"/>
  <c r="G5" i="7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G7" i="7"/>
  <c r="B14" i="10" s="1"/>
  <c r="AK127" i="5"/>
  <c r="E14" i="7"/>
  <c r="L14" i="7" s="1"/>
  <c r="AK229" i="5"/>
  <c r="AI289" i="5"/>
  <c r="AK10" i="5"/>
  <c r="AJ10" i="5"/>
  <c r="AJ144" i="5"/>
  <c r="K5" i="7" s="1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B14" i="19"/>
  <c r="V14" i="19" s="1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L9" i="7"/>
  <c r="G9" i="7"/>
  <c r="AK554" i="5"/>
  <c r="AI554" i="5"/>
  <c r="AK33" i="5"/>
  <c r="AJ33" i="5"/>
  <c r="AI33" i="5"/>
  <c r="L17" i="7"/>
  <c r="G17" i="7"/>
  <c r="G15" i="7"/>
  <c r="L15" i="7"/>
  <c r="L19" i="7"/>
  <c r="G19" i="7"/>
  <c r="AI550" i="5"/>
  <c r="AI164" i="5"/>
  <c r="L18" i="7"/>
  <c r="G18" i="7"/>
  <c r="AJ141" i="5"/>
  <c r="K15" i="7"/>
  <c r="K17" i="7"/>
  <c r="K19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K18" i="7" s="1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B8" i="8"/>
  <c r="B12" i="8"/>
  <c r="B2" i="8"/>
  <c r="B6" i="8"/>
  <c r="B17" i="8"/>
  <c r="B7" i="8"/>
  <c r="B14" i="8"/>
  <c r="B15" i="8"/>
  <c r="B3" i="8"/>
  <c r="B13" i="8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K7" i="7" l="1"/>
  <c r="B13" i="19"/>
  <c r="I13" i="19" s="1"/>
  <c r="E8" i="19"/>
  <c r="G14" i="7"/>
  <c r="B7" i="17" s="1"/>
  <c r="O7" i="17" s="1"/>
  <c r="G8" i="7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13" i="10"/>
  <c r="O13" i="10" s="1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H14" i="19"/>
  <c r="C3" i="19"/>
  <c r="R3" i="19"/>
  <c r="O13" i="19"/>
  <c r="I14" i="19"/>
  <c r="G2" i="19"/>
  <c r="S2" i="19"/>
  <c r="D14" i="19"/>
  <c r="R6" i="19"/>
  <c r="P14" i="19"/>
  <c r="X13" i="19"/>
  <c r="E13" i="19"/>
  <c r="T14" i="19"/>
  <c r="M14" i="19"/>
  <c r="S14" i="19"/>
  <c r="T13" i="19"/>
  <c r="W14" i="19"/>
  <c r="M13" i="19"/>
  <c r="K3" i="19"/>
  <c r="E14" i="19"/>
  <c r="U13" i="19"/>
  <c r="K14" i="19"/>
  <c r="O14" i="19"/>
  <c r="Z13" i="19"/>
  <c r="G14" i="19"/>
  <c r="Q14" i="19"/>
  <c r="K6" i="19"/>
  <c r="AA13" i="19"/>
  <c r="W13" i="19"/>
  <c r="X14" i="19"/>
  <c r="Y14" i="19"/>
  <c r="F14" i="19"/>
  <c r="L13" i="19"/>
  <c r="AB13" i="19"/>
  <c r="L14" i="19"/>
  <c r="J13" i="19"/>
  <c r="R13" i="19"/>
  <c r="AA14" i="19"/>
  <c r="N13" i="19"/>
  <c r="K14" i="7"/>
  <c r="H13" i="19"/>
  <c r="J14" i="19"/>
  <c r="D13" i="19"/>
  <c r="P13" i="19"/>
  <c r="AA6" i="19"/>
  <c r="N17" i="19"/>
  <c r="P6" i="19"/>
  <c r="Z6" i="19"/>
  <c r="S13" i="19"/>
  <c r="Y13" i="19"/>
  <c r="F13" i="19"/>
  <c r="K13" i="19"/>
  <c r="C13" i="19"/>
  <c r="V13" i="19"/>
  <c r="Q13" i="19"/>
  <c r="N14" i="19"/>
  <c r="C14" i="19"/>
  <c r="R14" i="19"/>
  <c r="G13" i="19"/>
  <c r="U14" i="19"/>
  <c r="Z14" i="19"/>
  <c r="AB14" i="19"/>
  <c r="B12" i="17"/>
  <c r="Q12" i="17" s="1"/>
  <c r="G6" i="7"/>
  <c r="B7" i="9" s="1"/>
  <c r="AA7" i="9" s="1"/>
  <c r="B6" i="17"/>
  <c r="D6" i="17" s="1"/>
  <c r="K6" i="7"/>
  <c r="B14" i="17"/>
  <c r="B3" i="17"/>
  <c r="B8" i="17"/>
  <c r="J8" i="17" s="1"/>
  <c r="B15" i="17"/>
  <c r="Y15" i="17" s="1"/>
  <c r="B13" i="17"/>
  <c r="G13" i="17" s="1"/>
  <c r="L7" i="17"/>
  <c r="N7" i="17"/>
  <c r="M7" i="17"/>
  <c r="B2" i="17"/>
  <c r="K2" i="17" s="1"/>
  <c r="U7" i="17"/>
  <c r="B17" i="17"/>
  <c r="G17" i="17" s="1"/>
  <c r="G7" i="17"/>
  <c r="X7" i="17"/>
  <c r="K7" i="17"/>
  <c r="C7" i="17"/>
  <c r="Q7" i="17"/>
  <c r="W7" i="17"/>
  <c r="P7" i="17"/>
  <c r="V7" i="17"/>
  <c r="R7" i="17"/>
  <c r="E21" i="7"/>
  <c r="D7" i="17"/>
  <c r="T7" i="17"/>
  <c r="E7" i="17"/>
  <c r="H7" i="17"/>
  <c r="I7" i="17"/>
  <c r="J7" i="17"/>
  <c r="Y7" i="17"/>
  <c r="Z7" i="17"/>
  <c r="S7" i="17"/>
  <c r="AA7" i="17"/>
  <c r="F7" i="17"/>
  <c r="AB7" i="17"/>
  <c r="L13" i="7"/>
  <c r="G13" i="7"/>
  <c r="B15" i="11"/>
  <c r="B6" i="11"/>
  <c r="B3" i="11"/>
  <c r="B13" i="11"/>
  <c r="B17" i="11"/>
  <c r="B14" i="11"/>
  <c r="B8" i="11"/>
  <c r="B12" i="11"/>
  <c r="B2" i="11"/>
  <c r="B7" i="11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3" i="12"/>
  <c r="B2" i="12"/>
  <c r="B6" i="12"/>
  <c r="B7" i="12"/>
  <c r="B17" i="12"/>
  <c r="B12" i="12"/>
  <c r="B13" i="12"/>
  <c r="B15" i="12"/>
  <c r="B14" i="12"/>
  <c r="B8" i="12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U13" i="8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Q13" i="8"/>
  <c r="P13" i="8"/>
  <c r="O13" i="8"/>
  <c r="N13" i="8"/>
  <c r="H13" i="8"/>
  <c r="G13" i="8"/>
  <c r="D13" i="8"/>
  <c r="E13" i="8"/>
  <c r="C13" i="8"/>
  <c r="AA3" i="8"/>
  <c r="E3" i="8"/>
  <c r="Z3" i="8"/>
  <c r="D3" i="8"/>
  <c r="Y3" i="8"/>
  <c r="C3" i="8"/>
  <c r="S3" i="8"/>
  <c r="Q3" i="8"/>
  <c r="J3" i="8"/>
  <c r="I3" i="8"/>
  <c r="H3" i="8"/>
  <c r="AB3" i="8"/>
  <c r="X3" i="8"/>
  <c r="W3" i="8"/>
  <c r="V3" i="8"/>
  <c r="U3" i="8"/>
  <c r="T3" i="8"/>
  <c r="R3" i="8"/>
  <c r="P3" i="8"/>
  <c r="N3" i="8"/>
  <c r="M3" i="8"/>
  <c r="L3" i="8"/>
  <c r="K3" i="8"/>
  <c r="G3" i="8"/>
  <c r="F3" i="8"/>
  <c r="O3" i="8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P14" i="8"/>
  <c r="O14" i="8"/>
  <c r="N14" i="8"/>
  <c r="H14" i="8"/>
  <c r="AB14" i="8"/>
  <c r="F14" i="8"/>
  <c r="Y14" i="8"/>
  <c r="X14" i="8"/>
  <c r="W14" i="8"/>
  <c r="M14" i="8"/>
  <c r="L14" i="8"/>
  <c r="K14" i="8"/>
  <c r="G14" i="8"/>
  <c r="C14" i="8"/>
  <c r="AA14" i="8"/>
  <c r="Z14" i="8"/>
  <c r="V14" i="8"/>
  <c r="T14" i="8"/>
  <c r="I14" i="8"/>
  <c r="U14" i="8"/>
  <c r="S14" i="8"/>
  <c r="R14" i="8"/>
  <c r="E14" i="8"/>
  <c r="Q14" i="8"/>
  <c r="D14" i="8"/>
  <c r="J14" i="8"/>
  <c r="G7" i="8"/>
  <c r="AB7" i="8"/>
  <c r="F7" i="8"/>
  <c r="AA7" i="8"/>
  <c r="E7" i="8"/>
  <c r="U7" i="8"/>
  <c r="S7" i="8"/>
  <c r="O7" i="8"/>
  <c r="N7" i="8"/>
  <c r="M7" i="8"/>
  <c r="C7" i="8"/>
  <c r="Z7" i="8"/>
  <c r="Y7" i="8"/>
  <c r="X7" i="8"/>
  <c r="W7" i="8"/>
  <c r="V7" i="8"/>
  <c r="T7" i="8"/>
  <c r="R7" i="8"/>
  <c r="Q7" i="8"/>
  <c r="P7" i="8"/>
  <c r="L7" i="8"/>
  <c r="J7" i="8"/>
  <c r="H7" i="8"/>
  <c r="K7" i="8"/>
  <c r="I7" i="8"/>
  <c r="D7" i="8"/>
  <c r="L6" i="8"/>
  <c r="K6" i="8"/>
  <c r="J6" i="8"/>
  <c r="Z6" i="8"/>
  <c r="D6" i="8"/>
  <c r="X6" i="8"/>
  <c r="O6" i="8"/>
  <c r="N6" i="8"/>
  <c r="M6" i="8"/>
  <c r="AB6" i="8"/>
  <c r="U6" i="8"/>
  <c r="T6" i="8"/>
  <c r="S6" i="8"/>
  <c r="R6" i="8"/>
  <c r="Q6" i="8"/>
  <c r="P6" i="8"/>
  <c r="I6" i="8"/>
  <c r="H6" i="8"/>
  <c r="G6" i="8"/>
  <c r="F6" i="8"/>
  <c r="E6" i="8"/>
  <c r="C6" i="8"/>
  <c r="Y6" i="8"/>
  <c r="AA6" i="8"/>
  <c r="W6" i="8"/>
  <c r="V6" i="8"/>
  <c r="B13" i="14"/>
  <c r="B7" i="14"/>
  <c r="B2" i="14"/>
  <c r="B17" i="14"/>
  <c r="B8" i="14"/>
  <c r="B12" i="14"/>
  <c r="B14" i="14"/>
  <c r="B3" i="14"/>
  <c r="B6" i="14"/>
  <c r="B15" i="14"/>
  <c r="W17" i="8"/>
  <c r="V17" i="8"/>
  <c r="U17" i="8"/>
  <c r="O17" i="8"/>
  <c r="M17" i="8"/>
  <c r="C17" i="8"/>
  <c r="AB17" i="8"/>
  <c r="R17" i="8"/>
  <c r="Q17" i="8"/>
  <c r="P17" i="8"/>
  <c r="K17" i="8"/>
  <c r="G17" i="8"/>
  <c r="F17" i="8"/>
  <c r="E17" i="8"/>
  <c r="D17" i="8"/>
  <c r="AA17" i="8"/>
  <c r="Z17" i="8"/>
  <c r="X17" i="8"/>
  <c r="J17" i="8"/>
  <c r="Y17" i="8"/>
  <c r="T17" i="8"/>
  <c r="S17" i="8"/>
  <c r="L17" i="8"/>
  <c r="I17" i="8"/>
  <c r="H17" i="8"/>
  <c r="N17" i="8"/>
  <c r="J2" i="8"/>
  <c r="I2" i="8"/>
  <c r="H2" i="8"/>
  <c r="X2" i="8"/>
  <c r="K2" i="8"/>
  <c r="G2" i="8"/>
  <c r="F2" i="8"/>
  <c r="Y2" i="8"/>
  <c r="W2" i="8"/>
  <c r="V2" i="8"/>
  <c r="O2" i="8"/>
  <c r="N2" i="8"/>
  <c r="M2" i="8"/>
  <c r="E2" i="8"/>
  <c r="C2" i="8"/>
  <c r="AA2" i="8"/>
  <c r="R2" i="8"/>
  <c r="P2" i="8"/>
  <c r="L2" i="8"/>
  <c r="D2" i="8"/>
  <c r="Q2" i="8"/>
  <c r="AB2" i="8"/>
  <c r="Z2" i="8"/>
  <c r="T2" i="8"/>
  <c r="S2" i="8"/>
  <c r="U2" i="8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Z12" i="8"/>
  <c r="D12" i="8"/>
  <c r="Y12" i="8"/>
  <c r="C12" i="8"/>
  <c r="X12" i="8"/>
  <c r="R12" i="8"/>
  <c r="P12" i="8"/>
  <c r="V12" i="8"/>
  <c r="U12" i="8"/>
  <c r="T12" i="8"/>
  <c r="K12" i="8"/>
  <c r="J12" i="8"/>
  <c r="I12" i="8"/>
  <c r="O12" i="8"/>
  <c r="N12" i="8"/>
  <c r="M12" i="8"/>
  <c r="L12" i="8"/>
  <c r="H12" i="8"/>
  <c r="G12" i="8"/>
  <c r="F12" i="8"/>
  <c r="E12" i="8"/>
  <c r="W12" i="8"/>
  <c r="AA12" i="8"/>
  <c r="S12" i="8"/>
  <c r="AB12" i="8"/>
  <c r="Q12" i="8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O17" i="19" l="1"/>
  <c r="D2" i="19"/>
  <c r="F12" i="10"/>
  <c r="Q6" i="19"/>
  <c r="V12" i="10"/>
  <c r="X2" i="19"/>
  <c r="O6" i="19"/>
  <c r="Y12" i="10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AA12" i="10"/>
  <c r="H12" i="10"/>
  <c r="S3" i="19"/>
  <c r="K2" i="19"/>
  <c r="E12" i="19"/>
  <c r="D3" i="19"/>
  <c r="AB12" i="10"/>
  <c r="O2" i="19"/>
  <c r="V12" i="19"/>
  <c r="N3" i="19"/>
  <c r="E12" i="10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R13" i="10"/>
  <c r="J3" i="10"/>
  <c r="K13" i="10"/>
  <c r="G15" i="10"/>
  <c r="J12" i="10"/>
  <c r="V17" i="10"/>
  <c r="N6" i="10"/>
  <c r="G12" i="19"/>
  <c r="C13" i="10"/>
  <c r="L6" i="10"/>
  <c r="L13" i="10"/>
  <c r="X6" i="10"/>
  <c r="E17" i="10"/>
  <c r="U13" i="10"/>
  <c r="AB15" i="10"/>
  <c r="R12" i="10"/>
  <c r="F17" i="10"/>
  <c r="P7" i="10"/>
  <c r="W12" i="19"/>
  <c r="M6" i="10"/>
  <c r="M15" i="10"/>
  <c r="X12" i="10"/>
  <c r="AA17" i="10"/>
  <c r="AA15" i="10"/>
  <c r="D15" i="10"/>
  <c r="Z13" i="10"/>
  <c r="K15" i="10"/>
  <c r="D17" i="10"/>
  <c r="AA13" i="10"/>
  <c r="L7" i="10"/>
  <c r="E6" i="10"/>
  <c r="G2" i="10"/>
  <c r="AB13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D13" i="10"/>
  <c r="F15" i="10"/>
  <c r="M13" i="10"/>
  <c r="Y13" i="10"/>
  <c r="J15" i="10"/>
  <c r="G17" i="10"/>
  <c r="W3" i="10"/>
  <c r="Q13" i="10"/>
  <c r="O12" i="10"/>
  <c r="C17" i="10"/>
  <c r="W7" i="10"/>
  <c r="J6" i="10"/>
  <c r="Y2" i="10"/>
  <c r="R12" i="19"/>
  <c r="H13" i="10"/>
  <c r="Y7" i="10"/>
  <c r="P13" i="10"/>
  <c r="R3" i="10"/>
  <c r="T1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S13" i="10"/>
  <c r="X13" i="10"/>
  <c r="C3" i="10"/>
  <c r="E13" i="10"/>
  <c r="T15" i="10"/>
  <c r="D12" i="10"/>
  <c r="M17" i="10"/>
  <c r="T17" i="10"/>
  <c r="S7" i="10"/>
  <c r="Z7" i="10"/>
  <c r="AB6" i="10"/>
  <c r="F2" i="10"/>
  <c r="C6" i="19"/>
  <c r="U6" i="19"/>
  <c r="N13" i="10"/>
  <c r="V6" i="19"/>
  <c r="S6" i="19"/>
  <c r="W13" i="10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F13" i="10"/>
  <c r="U15" i="10"/>
  <c r="T6" i="19"/>
  <c r="K7" i="19"/>
  <c r="F7" i="10"/>
  <c r="I13" i="10"/>
  <c r="M3" i="10"/>
  <c r="E3" i="10"/>
  <c r="J13" i="10"/>
  <c r="Y15" i="10"/>
  <c r="N12" i="10"/>
  <c r="X17" i="10"/>
  <c r="N7" i="10"/>
  <c r="T6" i="10"/>
  <c r="U2" i="10"/>
  <c r="E6" i="19"/>
  <c r="E7" i="19"/>
  <c r="N6" i="19"/>
  <c r="K3" i="10"/>
  <c r="O3" i="10"/>
  <c r="V13" i="10"/>
  <c r="S3" i="10"/>
  <c r="F6" i="19"/>
  <c r="N3" i="10"/>
  <c r="D3" i="10"/>
  <c r="G1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M6" i="17"/>
  <c r="N7" i="9"/>
  <c r="V15" i="17"/>
  <c r="L17" i="17"/>
  <c r="O7" i="9"/>
  <c r="E6" i="17"/>
  <c r="C7" i="9"/>
  <c r="H7" i="9"/>
  <c r="P7" i="9"/>
  <c r="L7" i="9"/>
  <c r="AA6" i="17"/>
  <c r="B3" i="9"/>
  <c r="U3" i="9" s="1"/>
  <c r="M7" i="9"/>
  <c r="N6" i="17"/>
  <c r="V6" i="17"/>
  <c r="D7" i="9"/>
  <c r="C6" i="17"/>
  <c r="Y7" i="9"/>
  <c r="L6" i="17"/>
  <c r="I7" i="9"/>
  <c r="T6" i="17"/>
  <c r="Y6" i="17"/>
  <c r="E7" i="9"/>
  <c r="G6" i="17"/>
  <c r="Y12" i="17"/>
  <c r="V7" i="9"/>
  <c r="K7" i="9"/>
  <c r="F7" i="9"/>
  <c r="U6" i="17"/>
  <c r="W12" i="17"/>
  <c r="J7" i="9"/>
  <c r="F6" i="17"/>
  <c r="AB7" i="9"/>
  <c r="Z6" i="17"/>
  <c r="T7" i="9"/>
  <c r="B8" i="9"/>
  <c r="AA8" i="9" s="1"/>
  <c r="O6" i="17"/>
  <c r="S6" i="17"/>
  <c r="X7" i="9"/>
  <c r="B2" i="9"/>
  <c r="AA2" i="9" s="1"/>
  <c r="Z7" i="9"/>
  <c r="Y2" i="17"/>
  <c r="Q7" i="9"/>
  <c r="B15" i="9"/>
  <c r="Q15" i="9" s="1"/>
  <c r="R7" i="9"/>
  <c r="B14" i="9"/>
  <c r="D14" i="9" s="1"/>
  <c r="S7" i="9"/>
  <c r="W6" i="17"/>
  <c r="C2" i="17"/>
  <c r="U7" i="9"/>
  <c r="B17" i="9"/>
  <c r="M17" i="9" s="1"/>
  <c r="W7" i="9"/>
  <c r="B13" i="9"/>
  <c r="H13" i="9" s="1"/>
  <c r="O17" i="17"/>
  <c r="J12" i="17"/>
  <c r="L12" i="17"/>
  <c r="Y8" i="17"/>
  <c r="X6" i="17"/>
  <c r="T12" i="17"/>
  <c r="Y17" i="17"/>
  <c r="X8" i="17"/>
  <c r="I12" i="17"/>
  <c r="R6" i="17"/>
  <c r="R12" i="17"/>
  <c r="O12" i="17"/>
  <c r="S17" i="17"/>
  <c r="K6" i="17"/>
  <c r="E12" i="17"/>
  <c r="N12" i="17"/>
  <c r="H12" i="17"/>
  <c r="X12" i="17"/>
  <c r="D12" i="17"/>
  <c r="G8" i="17"/>
  <c r="S12" i="17"/>
  <c r="P12" i="17"/>
  <c r="Q6" i="17"/>
  <c r="I6" i="17"/>
  <c r="J6" i="17"/>
  <c r="C12" i="17"/>
  <c r="K12" i="17"/>
  <c r="Z12" i="17"/>
  <c r="AB8" i="17"/>
  <c r="U12" i="17"/>
  <c r="F8" i="17"/>
  <c r="R17" i="17"/>
  <c r="M12" i="17"/>
  <c r="P6" i="17"/>
  <c r="AB6" i="17"/>
  <c r="G12" i="17"/>
  <c r="AA12" i="17"/>
  <c r="H6" i="17"/>
  <c r="AB12" i="17"/>
  <c r="Q17" i="17"/>
  <c r="F12" i="17"/>
  <c r="I17" i="17"/>
  <c r="T17" i="17"/>
  <c r="V12" i="17"/>
  <c r="N2" i="17"/>
  <c r="E2" i="17"/>
  <c r="P8" i="17"/>
  <c r="U8" i="17"/>
  <c r="Q8" i="17"/>
  <c r="Q15" i="17"/>
  <c r="I2" i="17"/>
  <c r="L15" i="17"/>
  <c r="L13" i="17"/>
  <c r="E8" i="17"/>
  <c r="H8" i="17"/>
  <c r="H13" i="17"/>
  <c r="C8" i="17"/>
  <c r="L8" i="17"/>
  <c r="AA8" i="17"/>
  <c r="K8" i="17"/>
  <c r="V8" i="17"/>
  <c r="C17" i="17"/>
  <c r="E15" i="17"/>
  <c r="I15" i="17"/>
  <c r="I8" i="17"/>
  <c r="AA17" i="17"/>
  <c r="O8" i="17"/>
  <c r="F17" i="17"/>
  <c r="K13" i="17"/>
  <c r="D15" i="17"/>
  <c r="D17" i="17"/>
  <c r="R8" i="17"/>
  <c r="S13" i="17"/>
  <c r="X2" i="17"/>
  <c r="J2" i="17"/>
  <c r="T2" i="17"/>
  <c r="Q13" i="17"/>
  <c r="Z17" i="17"/>
  <c r="P17" i="17"/>
  <c r="AA15" i="17"/>
  <c r="N17" i="17"/>
  <c r="G2" i="17"/>
  <c r="N13" i="17"/>
  <c r="Q2" i="17"/>
  <c r="M17" i="17"/>
  <c r="E17" i="17"/>
  <c r="AB17" i="17"/>
  <c r="V2" i="17"/>
  <c r="W8" i="17"/>
  <c r="K17" i="17"/>
  <c r="L22" i="7"/>
  <c r="W15" i="17"/>
  <c r="S15" i="17"/>
  <c r="T13" i="17"/>
  <c r="G15" i="17"/>
  <c r="O13" i="17"/>
  <c r="P13" i="17"/>
  <c r="D2" i="17"/>
  <c r="AA2" i="17"/>
  <c r="C15" i="17"/>
  <c r="P2" i="17"/>
  <c r="Z15" i="17"/>
  <c r="L2" i="17"/>
  <c r="U2" i="17"/>
  <c r="U15" i="17"/>
  <c r="N15" i="17"/>
  <c r="S2" i="17"/>
  <c r="I13" i="17"/>
  <c r="AB13" i="17"/>
  <c r="W13" i="17"/>
  <c r="F13" i="17"/>
  <c r="C13" i="17"/>
  <c r="V13" i="17"/>
  <c r="X13" i="17"/>
  <c r="Y13" i="17"/>
  <c r="D13" i="17"/>
  <c r="E13" i="17"/>
  <c r="U13" i="17"/>
  <c r="AA13" i="17"/>
  <c r="P15" i="17"/>
  <c r="R2" i="17"/>
  <c r="Z13" i="17"/>
  <c r="F2" i="17"/>
  <c r="M2" i="17"/>
  <c r="V17" i="17"/>
  <c r="H17" i="17"/>
  <c r="X17" i="17"/>
  <c r="W17" i="17"/>
  <c r="T15" i="17"/>
  <c r="R15" i="17"/>
  <c r="F15" i="17"/>
  <c r="J15" i="17"/>
  <c r="X15" i="17"/>
  <c r="K15" i="17"/>
  <c r="M15" i="17"/>
  <c r="O15" i="17"/>
  <c r="H2" i="17"/>
  <c r="H15" i="17"/>
  <c r="R13" i="17"/>
  <c r="Z8" i="17"/>
  <c r="D8" i="17"/>
  <c r="N8" i="17"/>
  <c r="M8" i="17"/>
  <c r="T8" i="17"/>
  <c r="S8" i="17"/>
  <c r="Z2" i="17"/>
  <c r="W2" i="17"/>
  <c r="I3" i="17"/>
  <c r="G3" i="17"/>
  <c r="T3" i="17"/>
  <c r="F3" i="17"/>
  <c r="AA3" i="17"/>
  <c r="N3" i="17"/>
  <c r="J3" i="17"/>
  <c r="R3" i="17"/>
  <c r="V3" i="17"/>
  <c r="Z3" i="17"/>
  <c r="S3" i="17"/>
  <c r="Y3" i="17"/>
  <c r="W3" i="17"/>
  <c r="U3" i="17"/>
  <c r="X3" i="17"/>
  <c r="K3" i="17"/>
  <c r="Q3" i="17"/>
  <c r="L3" i="17"/>
  <c r="E3" i="17"/>
  <c r="C3" i="17"/>
  <c r="M3" i="17"/>
  <c r="AB3" i="17"/>
  <c r="D3" i="17"/>
  <c r="P3" i="17"/>
  <c r="H3" i="17"/>
  <c r="O3" i="17"/>
  <c r="AB14" i="17"/>
  <c r="N14" i="17"/>
  <c r="X14" i="17"/>
  <c r="K14" i="17"/>
  <c r="F14" i="17"/>
  <c r="AA14" i="17"/>
  <c r="Y14" i="17"/>
  <c r="J14" i="17"/>
  <c r="V14" i="17"/>
  <c r="E14" i="17"/>
  <c r="D14" i="17"/>
  <c r="U14" i="17"/>
  <c r="I14" i="17"/>
  <c r="T14" i="17"/>
  <c r="H14" i="17"/>
  <c r="O14" i="17"/>
  <c r="W14" i="17"/>
  <c r="P14" i="17"/>
  <c r="L14" i="17"/>
  <c r="G14" i="17"/>
  <c r="Z14" i="17"/>
  <c r="S14" i="17"/>
  <c r="R14" i="17"/>
  <c r="Q14" i="17"/>
  <c r="C14" i="17"/>
  <c r="M14" i="17"/>
  <c r="AB15" i="17"/>
  <c r="U17" i="17"/>
  <c r="M13" i="17"/>
  <c r="J17" i="17"/>
  <c r="O2" i="17"/>
  <c r="AB2" i="17"/>
  <c r="J13" i="17"/>
  <c r="F12" i="9"/>
  <c r="G12" i="9"/>
  <c r="S14" i="11"/>
  <c r="R14" i="11"/>
  <c r="X14" i="11"/>
  <c r="H14" i="11"/>
  <c r="Y14" i="11"/>
  <c r="V14" i="11"/>
  <c r="E14" i="11"/>
  <c r="O14" i="11"/>
  <c r="D14" i="11"/>
  <c r="K14" i="11"/>
  <c r="C14" i="11"/>
  <c r="M14" i="11"/>
  <c r="Z14" i="11"/>
  <c r="F14" i="11"/>
  <c r="U14" i="11"/>
  <c r="Q14" i="11"/>
  <c r="W14" i="11"/>
  <c r="T14" i="11"/>
  <c r="J14" i="11"/>
  <c r="L14" i="11"/>
  <c r="I14" i="11"/>
  <c r="AA14" i="11"/>
  <c r="P14" i="11"/>
  <c r="N14" i="11"/>
  <c r="G14" i="11"/>
  <c r="AB14" i="11"/>
  <c r="AB15" i="11"/>
  <c r="I15" i="11"/>
  <c r="O15" i="11"/>
  <c r="C15" i="11"/>
  <c r="AA15" i="11"/>
  <c r="J15" i="11"/>
  <c r="Z15" i="11"/>
  <c r="M15" i="11"/>
  <c r="T15" i="11"/>
  <c r="U15" i="11"/>
  <c r="E15" i="11"/>
  <c r="S15" i="11"/>
  <c r="D15" i="11"/>
  <c r="G15" i="11"/>
  <c r="F15" i="11"/>
  <c r="R15" i="11"/>
  <c r="Y15" i="11"/>
  <c r="X15" i="11"/>
  <c r="W15" i="11"/>
  <c r="V15" i="11"/>
  <c r="Q15" i="11"/>
  <c r="L15" i="11"/>
  <c r="N15" i="11"/>
  <c r="H15" i="11"/>
  <c r="K15" i="11"/>
  <c r="P15" i="11"/>
  <c r="R8" i="11"/>
  <c r="Z8" i="11"/>
  <c r="Y8" i="11"/>
  <c r="N8" i="11"/>
  <c r="H8" i="11"/>
  <c r="M8" i="11"/>
  <c r="K8" i="11"/>
  <c r="U8" i="11"/>
  <c r="L8" i="11"/>
  <c r="C8" i="11"/>
  <c r="V8" i="11"/>
  <c r="AB8" i="11"/>
  <c r="T8" i="11"/>
  <c r="AA8" i="11"/>
  <c r="E8" i="11"/>
  <c r="Q8" i="11"/>
  <c r="W8" i="11"/>
  <c r="P8" i="11"/>
  <c r="O8" i="11"/>
  <c r="J8" i="11"/>
  <c r="I8" i="11"/>
  <c r="X8" i="11"/>
  <c r="S8" i="11"/>
  <c r="G8" i="11"/>
  <c r="F8" i="11"/>
  <c r="D8" i="11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AA17" i="11"/>
  <c r="F17" i="11"/>
  <c r="H17" i="11"/>
  <c r="Y17" i="11"/>
  <c r="S17" i="11"/>
  <c r="N17" i="11"/>
  <c r="X17" i="11"/>
  <c r="AB17" i="11"/>
  <c r="Q17" i="11"/>
  <c r="V17" i="11"/>
  <c r="W17" i="11"/>
  <c r="C17" i="11"/>
  <c r="L17" i="11"/>
  <c r="T17" i="11"/>
  <c r="U17" i="11"/>
  <c r="E17" i="11"/>
  <c r="J17" i="11"/>
  <c r="R17" i="11"/>
  <c r="Z17" i="11"/>
  <c r="I17" i="11"/>
  <c r="M17" i="11"/>
  <c r="D17" i="11"/>
  <c r="K17" i="11"/>
  <c r="P17" i="11"/>
  <c r="O17" i="11"/>
  <c r="G17" i="11"/>
  <c r="N6" i="11"/>
  <c r="Q6" i="11"/>
  <c r="E6" i="11"/>
  <c r="O6" i="11"/>
  <c r="D6" i="11"/>
  <c r="X6" i="11"/>
  <c r="C6" i="11"/>
  <c r="V6" i="11"/>
  <c r="H6" i="11"/>
  <c r="R6" i="11"/>
  <c r="L6" i="11"/>
  <c r="T6" i="11"/>
  <c r="S6" i="11"/>
  <c r="AB6" i="11"/>
  <c r="J6" i="11"/>
  <c r="Y6" i="11"/>
  <c r="I6" i="11"/>
  <c r="G6" i="11"/>
  <c r="F6" i="11"/>
  <c r="AA6" i="11"/>
  <c r="W6" i="11"/>
  <c r="Z6" i="11"/>
  <c r="M6" i="11"/>
  <c r="K6" i="11"/>
  <c r="U6" i="11"/>
  <c r="P6" i="11"/>
  <c r="R7" i="11"/>
  <c r="U7" i="11"/>
  <c r="M7" i="11"/>
  <c r="T7" i="11"/>
  <c r="L7" i="11"/>
  <c r="D7" i="11"/>
  <c r="J7" i="11"/>
  <c r="G7" i="11"/>
  <c r="S7" i="11"/>
  <c r="I7" i="11"/>
  <c r="W7" i="11"/>
  <c r="H7" i="11"/>
  <c r="Q7" i="11"/>
  <c r="N7" i="11"/>
  <c r="AB7" i="11"/>
  <c r="O7" i="11"/>
  <c r="K7" i="11"/>
  <c r="C7" i="11"/>
  <c r="F7" i="11"/>
  <c r="AA7" i="11"/>
  <c r="Z7" i="11"/>
  <c r="P7" i="11"/>
  <c r="Y7" i="11"/>
  <c r="X7" i="11"/>
  <c r="V7" i="11"/>
  <c r="E7" i="11"/>
  <c r="K2" i="11"/>
  <c r="D2" i="11"/>
  <c r="AB2" i="11"/>
  <c r="V2" i="11"/>
  <c r="J2" i="11"/>
  <c r="L2" i="11"/>
  <c r="I2" i="11"/>
  <c r="AA2" i="11"/>
  <c r="Y2" i="11"/>
  <c r="H2" i="11"/>
  <c r="O2" i="11"/>
  <c r="G2" i="11"/>
  <c r="N2" i="11"/>
  <c r="M2" i="11"/>
  <c r="C2" i="11"/>
  <c r="Z2" i="11"/>
  <c r="X2" i="11"/>
  <c r="P2" i="11"/>
  <c r="W2" i="11"/>
  <c r="U2" i="11"/>
  <c r="T2" i="11"/>
  <c r="S2" i="11"/>
  <c r="E2" i="11"/>
  <c r="Q2" i="11"/>
  <c r="R2" i="11"/>
  <c r="F2" i="11"/>
  <c r="J13" i="11"/>
  <c r="AA13" i="11"/>
  <c r="I13" i="11"/>
  <c r="F13" i="11"/>
  <c r="U13" i="11"/>
  <c r="O13" i="11"/>
  <c r="R13" i="11"/>
  <c r="S13" i="11"/>
  <c r="V13" i="11"/>
  <c r="T13" i="11"/>
  <c r="D13" i="11"/>
  <c r="Y13" i="11"/>
  <c r="Q13" i="11"/>
  <c r="P13" i="11"/>
  <c r="K13" i="11"/>
  <c r="X13" i="11"/>
  <c r="L13" i="11"/>
  <c r="H13" i="11"/>
  <c r="G13" i="11"/>
  <c r="AB13" i="11"/>
  <c r="Z13" i="11"/>
  <c r="N13" i="11"/>
  <c r="M13" i="11"/>
  <c r="E13" i="11"/>
  <c r="C13" i="11"/>
  <c r="W13" i="11"/>
  <c r="J12" i="11"/>
  <c r="G12" i="11"/>
  <c r="U12" i="11"/>
  <c r="Z12" i="11"/>
  <c r="D12" i="11"/>
  <c r="Y12" i="11"/>
  <c r="M12" i="11"/>
  <c r="AA12" i="11"/>
  <c r="X12" i="11"/>
  <c r="C12" i="11"/>
  <c r="V12" i="11"/>
  <c r="P12" i="11"/>
  <c r="N12" i="11"/>
  <c r="K12" i="11"/>
  <c r="I12" i="11"/>
  <c r="S12" i="11"/>
  <c r="O12" i="11"/>
  <c r="W12" i="11"/>
  <c r="R12" i="11"/>
  <c r="AB12" i="11"/>
  <c r="F12" i="11"/>
  <c r="Q12" i="11"/>
  <c r="E12" i="11"/>
  <c r="L12" i="11"/>
  <c r="H12" i="11"/>
  <c r="T12" i="11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V3" i="12"/>
  <c r="U3" i="12"/>
  <c r="S3" i="12"/>
  <c r="Q3" i="12"/>
  <c r="R3" i="12"/>
  <c r="K3" i="12"/>
  <c r="J3" i="12"/>
  <c r="AB3" i="12"/>
  <c r="W3" i="12"/>
  <c r="I3" i="12"/>
  <c r="T3" i="12"/>
  <c r="P3" i="12"/>
  <c r="O3" i="12"/>
  <c r="N3" i="12"/>
  <c r="H3" i="12"/>
  <c r="G3" i="12"/>
  <c r="C3" i="12"/>
  <c r="L3" i="12"/>
  <c r="AA3" i="12"/>
  <c r="M3" i="12"/>
  <c r="Z3" i="12"/>
  <c r="D3" i="12"/>
  <c r="E3" i="12"/>
  <c r="Y3" i="12"/>
  <c r="X3" i="12"/>
  <c r="F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L14" i="12"/>
  <c r="K14" i="12"/>
  <c r="J14" i="12"/>
  <c r="F14" i="12"/>
  <c r="V14" i="12"/>
  <c r="C14" i="12"/>
  <c r="E14" i="12"/>
  <c r="D14" i="12"/>
  <c r="R14" i="12"/>
  <c r="I14" i="12"/>
  <c r="H14" i="12"/>
  <c r="Z14" i="12"/>
  <c r="G14" i="12"/>
  <c r="U14" i="12"/>
  <c r="AA14" i="12"/>
  <c r="Q14" i="12"/>
  <c r="T14" i="12"/>
  <c r="N14" i="12"/>
  <c r="M14" i="12"/>
  <c r="Y14" i="12"/>
  <c r="O14" i="12"/>
  <c r="P14" i="12"/>
  <c r="W14" i="12"/>
  <c r="X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R15" i="12"/>
  <c r="X15" i="12"/>
  <c r="W15" i="12"/>
  <c r="F15" i="12"/>
  <c r="E15" i="12"/>
  <c r="Y15" i="12"/>
  <c r="D15" i="12"/>
  <c r="P15" i="12"/>
  <c r="N15" i="12"/>
  <c r="M15" i="12"/>
  <c r="S15" i="12"/>
  <c r="Z15" i="12"/>
  <c r="AA15" i="12"/>
  <c r="T15" i="12"/>
  <c r="AB15" i="12"/>
  <c r="K15" i="12"/>
  <c r="V15" i="12"/>
  <c r="J15" i="12"/>
  <c r="Q15" i="12"/>
  <c r="U15" i="12"/>
  <c r="I15" i="12"/>
  <c r="L15" i="12"/>
  <c r="H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W13" i="12"/>
  <c r="V13" i="12"/>
  <c r="R13" i="12"/>
  <c r="M13" i="12"/>
  <c r="J13" i="12"/>
  <c r="I13" i="12"/>
  <c r="H13" i="12"/>
  <c r="O13" i="12"/>
  <c r="AB13" i="12"/>
  <c r="Q13" i="12"/>
  <c r="N13" i="12"/>
  <c r="L13" i="12"/>
  <c r="K13" i="12"/>
  <c r="U13" i="12"/>
  <c r="Z13" i="12"/>
  <c r="T13" i="12"/>
  <c r="C13" i="12"/>
  <c r="AA13" i="12"/>
  <c r="Y13" i="12"/>
  <c r="E13" i="12"/>
  <c r="S13" i="12"/>
  <c r="D13" i="12"/>
  <c r="P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AB12" i="9" l="1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<sst xmlns="http://schemas.openxmlformats.org/spreadsheetml/2006/main" count="3322" uniqueCount="681">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</sst>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129</v>
      </c>
    </row>
    <row r="2" spans="1:2" x14ac:dyDescent="0.25">
      <c r="A2" s="3" t="s">
        <v>2</v>
      </c>
      <c r="B2" s="4" t="str">
        <f>IFERROR(INDEX(Geography!B:B, MATCH($B$1, Geography!C:C, 0)), "")</f>
        <v>LA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1.7010270874037645E-2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0.6021615398488448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6.6571584958506136E-4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0.11648808576068909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2.9168718763317248E-3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0.56309491544274981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7.0956360111842781E-3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0.29256761490795113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3.2950934420508291E-4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5.3631757640051077E-2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1.759614025425762E-3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0.30852922120538956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1.2458104188395689E-2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0.45092793997504327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9.2120845748174007E-4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0.16222817176927451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4.1717875108218975E-3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0.80876896942059151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1.2671162363456922E-2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0.4722197202462951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3.5991596025632437E-4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6.2041407570720158E-2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1.4027605210157384E-3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0.26467004041404413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3.5991596025632437E-4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6.2041407570720158E-2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3.5991596025632437E-4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6.2041407570720158E-2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3.5991596025632437E-4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6.2041407570720158E-2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1.7010270874037645E-2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1.7221160955102958E-2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1.7432051036168267E-2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1.7642941117233572E-2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1.7853831198298881E-2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1.8264538040678232E-2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1.8675244883057579E-2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1.8945014425892488E-2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1.9214783968727403E-2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1.9484553511562315E-2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1.975432305439723E-2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2.0024092597232142E-2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2.0233551478020039E-2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2.0443010358807932E-2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2.0652469239595826E-2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2.0861928120383719E-2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2.1071387001171619E-2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2.1182352092982273E-2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2.1293317184792923E-2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2.1404282276603574E-2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2.1515247368414224E-2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2.1626212460224874E-2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2.1645615564902417E-2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2.1665018669579959E-2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2.1684421774257501E-2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2.1703824878935046E-2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2.1723227983612585E-2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5.5564988360959412E-5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5.5080512365865129E-5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5.459603637077084E-5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5.4111560375676564E-5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5.3627084380582267E-5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3.5664879730729802E-5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1.7702675080877329E-5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1.7586958857012386E-5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1.7471242633147439E-5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1.7355526409282489E-5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1.7239810185417546E-5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1.7124093961552603E-5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1.7051411361928251E-5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1.6978728762303903E-5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1.6906046162679548E-5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1.68333635630552E-5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1.6760680963430848E-5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1.6670080616887153E-5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1.6579480270343455E-5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1.648887992379976E-5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1.6398279577256065E-5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1.6307679230712367E-5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1.6210000669869365E-5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1.6112322109026356E-5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1.601464354818335E-5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1.5916964987340345E-5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1.5819286426497343E-5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4.2292799017472578E-2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4.2292799017472578E-2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4.2292799017472578E-2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4.2292799017472578E-2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4.2292799017472578E-2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4.2292799017472578E-2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4.2292799017472578E-2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4.2292799017472578E-2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4.2292799017472578E-2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4.2292799017472578E-2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4.2292799017472578E-2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4.2292799017472578E-2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4.2292799017472578E-2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4.2292799017472578E-2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4.2292799017472578E-2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4.2292799017472578E-2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4.2292799017472578E-2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4.2292799017472578E-2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4.2292799017472578E-2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4.2292799017472578E-2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4.2292799017472578E-2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4.2292799017472578E-2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4.2292799017472578E-2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4.2292799017472578E-2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4.2292799017472578E-2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4.2292799017472578E-2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4.2292799017472578E-2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5.6952351986245826E-2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5.6952351986245826E-2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5.6952351986245826E-2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5.6952351986245826E-2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5.6952351986245826E-2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5.6952351986245826E-2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5.6952351986245826E-2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5.6952351986245826E-2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5.6952351986245826E-2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5.6952351986245826E-2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5.6952351986245826E-2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5.6952351986245826E-2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5.6952351986245826E-2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5.6952351986245826E-2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5.6952351986245826E-2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5.6952351986245826E-2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5.6952351986245826E-2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5.6952351986245826E-2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5.6952351986245826E-2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5.6952351986245826E-2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5.6952351986245826E-2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5.6952351986245826E-2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5.6952351986245826E-2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5.6952351986245826E-2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5.6952351986245826E-2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5.6952351986245826E-2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5.6952351986245826E-2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8.701724601148042E-2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8.701724601148042E-2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8.701724601148042E-2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8.701724601148042E-2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8.701724601148042E-2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8.701724601148042E-2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8.701724601148042E-2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8.701724601148042E-2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8.701724601148042E-2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8.701724601148042E-2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8.701724601148042E-2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8.701724601148042E-2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8.701724601148042E-2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8.701724601148042E-2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8.701724601148042E-2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8.701724601148042E-2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8.701724601148042E-2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8.701724601148042E-2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8.701724601148042E-2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8.701724601148042E-2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8.701724601148042E-2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8.701724601148042E-2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8.701724601148042E-2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8.701724601148042E-2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8.701724601148042E-2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8.701724601148042E-2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8.701724601148042E-2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1.2062808139630928E-3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1.2131947293888606E-3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1.2201086448146283E-3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1.2270225602403959E-3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1.2339364756661635E-3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1.2414037992409613E-3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1.2488711228157588E-3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1.2560058667816301E-3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1.2631406107475021E-3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1.2702753547133739E-3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1.2774100986792456E-3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1.2845448426451172E-3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1.2896656565943019E-3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1.2947864705434861E-3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1.2999072844926704E-3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1.3050280984418547E-3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1.3101489123910394E-3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1.3150246020294102E-3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1.3199002916677812E-3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1.3247759813061523E-3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1.3296516709445231E-3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1.3345273605828939E-3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1.3392178362101334E-3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1.3439083118373725E-3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1.3485987874646119E-3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1.3532892630918507E-3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1.3579797387190901E-3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6.8715435312352979E-3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7.0713175366778468E-3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7.2710915421203949E-3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7.4708655475629422E-3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7.6706395530054929E-3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7.8590390696055903E-3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8.0474385862056887E-3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8.1988491066699674E-3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8.3502596271342461E-3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8.5016701475985265E-3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8.6530806680628052E-3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8.8044911885270857E-3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8.9021360231220734E-3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8.9997808577170629E-3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9.0974256923120542E-3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9.1950705269070419E-3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9.2927153615020314E-3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9.3441379210913878E-3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9.3955604806807459E-3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9.446983040270104E-3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9.4984055998594604E-3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9.5498281594488168E-3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9.5888653177264409E-3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9.627902476004065E-3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9.6669396342816873E-3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9.7059767925593132E-3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9.7450139508369355E-3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5.1293165546141859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5.1418429539307375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5.1543693532472892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5.1668957525638417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5.1794221518803916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5.1979044791893187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5.2163868064982459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5.2479831225997202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5.2795794387011927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5.311175754802667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5.3427720709041404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5.3743683870056138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5.417408860351169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5.4604493336967233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5.5034898070422793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5.5465302803878336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5.589570753733387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5.6329076327153969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5.6762445116974058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5.7195813906794148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5.7629182696614247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5.8062551486434337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5.8438759193727927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5.8814966901021526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5.9191174608315116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5.9567382315608697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5.9943590022902296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0.87179077781742609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0.87449301523508227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0.87719525265273879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0.87989749007039497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0.88259972748805127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0.88614253317495995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0.88968533886186874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0.89490250989099895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0.90011968092012917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0.90533685194925939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0.91055402297838961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0.91577119400751994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0.92233739862910047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0.928903603250681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0.93546980787226153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0.94203601249384206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0.9486022171154227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0.95586471976083975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0.96312722240625703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0.97038972505167387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0.97765222769709115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0.98491473034250832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0.99135852891226428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0.99780232748202036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1.0042461260517765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1.0106899246215328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1.0171337231912889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1.7049617360046019E-3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1.7559071815749772E-3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1.8068526271453526E-3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1.8577980727157281E-3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1.9087435182861036E-3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1.9575401549231275E-3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2.0063367915601521E-3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2.0480703542548814E-3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2.0898039169496099E-3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2.1315374796443388E-3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2.1732710423390685E-3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2.2150046050337974E-3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2.2428293241152455E-3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2.270654043196694E-3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2.2984787622781426E-3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2.3263034813595911E-3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2.3541282004410397E-3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2.3688500745806368E-3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2.3835719487202336E-3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2.3982938228598303E-3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2.4130156969994275E-3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2.4277375711390242E-3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2.4376485304608933E-3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2.4475594897827627E-3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2.4574704491046317E-3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2.4673814084265012E-3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2.4772923677483702E-3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6.6571584958506136E-4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6.7549409018707244E-4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6.8527233078908331E-4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6.9505057139109428E-4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7.0482881199310536E-4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7.2239284392707111E-4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7.3995687586103718E-4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7.5129479164012293E-4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7.6263270741920878E-4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7.7397062319829453E-4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7.8530853897738017E-4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7.9664645475646613E-4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8.0504553868896973E-4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8.1344462262147345E-4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8.2184370655397716E-4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8.3024279048648098E-4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8.386418744189847E-4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8.4245934264395883E-4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8.4627681086893317E-4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8.500942790939073E-4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8.5391174731888142E-4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8.5772921554385577E-4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8.5786145045192459E-4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8.579936853599934E-4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8.5812592026806211E-4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8.5825815517613104E-4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8.5839039008419986E-4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2.1066874714089565E-6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2.0866159050617661E-6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2.0665443387145754E-6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2.0464727723673846E-6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2.0264012060201942E-6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1.3452251862389892E-6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6.6404916645778442E-7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6.5935370481420002E-7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6.5465824317061562E-7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6.4996278152703132E-7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6.4526731988344692E-7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6.4057185823986251E-7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6.3745520712976891E-7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6.3433855601967541E-7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6.3122190490958192E-7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6.2810525379948832E-7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6.2498860268939482E-7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6.2124189243327938E-7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6.1749518217716394E-7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6.1374847192104839E-7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6.1000176166493295E-7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6.0625505140881751E-7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6.0228710406407821E-7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5.983191567193388E-7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5.9435120937459928E-7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5.9038326202985987E-7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5.8641531468512046E-7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1.6306555846702096E-3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1.6529493125289989E-3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1.6752430403877883E-3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1.6975367682465778E-3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1.7198304961053672E-3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1.7376289224626132E-3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1.7554273488198594E-3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1.7615533127301466E-3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1.7676792766404342E-3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1.7738052405507213E-3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1.7799312044610085E-3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1.7860571683712958E-3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1.7931606797090801E-3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1.8002641910468643E-3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1.8073677023846485E-3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1.814471213722433E-3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1.8215747250602172E-3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1.8308541733189601E-3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1.8401336215777024E-3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1.8494130698364444E-3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1.8586925180951871E-3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1.8679719663539296E-3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1.8765939071089064E-3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1.8852158478638835E-3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1.8938377886188605E-3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1.9024597293738376E-3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1.9110816701288151E-3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2.1958258100170588E-3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2.225846338849596E-3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2.2558668676821323E-3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2.2858873965146695E-3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2.3159079253472067E-3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2.3398751225136793E-3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2.3638423196801518E-3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2.3720914862746904E-3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2.3803406528692286E-3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2.3885898194637668E-3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2.396838986058305E-3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2.4050881526528432E-3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2.414653675644504E-3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2.4242191986361644E-3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2.4337847216278244E-3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2.4433502446194852E-3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2.4529157676111456E-3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2.4654113872697695E-3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2.4779070069283942E-3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2.490402626587018E-3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2.5028982462456414E-3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2.5153938659042653E-3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2.5270040919994313E-3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2.5386143180945969E-3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2.5502245441897634E-3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2.5618347702849294E-3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2.5734449963800954E-3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3.3551653550185174E-3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3.4010359509630884E-3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3.4469065469076611E-3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3.4927771428522321E-3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3.538647738796803E-3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3.575268999703098E-3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3.611890260609393E-3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3.6244947751314532E-3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3.6370992896535143E-3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3.6497038041755736E-3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3.6623083186976347E-3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3.6749128332196949E-3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3.6895287064376368E-3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3.7041445796555791E-3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3.718760452873521E-3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3.7333763260914633E-3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3.7479921993094053E-3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3.7670851848418526E-3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3.7861781703743005E-3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3.8052711559067478E-3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3.8243641414391961E-3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3.843457126971643E-3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3.8611972539113427E-3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3.8789373808510415E-3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3.8966775077907416E-3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3.9144176347304408E-3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3.9321577616701405E-3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4.7015478400473258E-5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4.8188263745005036E-5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4.9361049089536829E-5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5.0533834434068621E-5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5.1706619778600406E-5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5.2827842484834406E-5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5.3949065191068406E-5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5.4901006318667237E-5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5.5852947446266054E-5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5.6804888573864879E-5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5.775682970146371E-5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5.8708770829062534E-5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5.9345160612142877E-5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5.998155039522324E-5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6.0617940178303597E-5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6.125432996138396E-5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6.189071974446431E-5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6.2231680146073096E-5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6.2572640547681882E-5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6.2913600949290654E-5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6.3254561350899427E-5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6.3595521752508226E-5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6.3828523890630936E-5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6.4061526028753646E-5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6.4294528166876369E-5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6.4527530304999079E-5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6.4760532443121788E-5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2.6692907431374418E-4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2.7456034136885465E-4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2.8219160842396512E-4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2.8982287547907554E-4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2.9745414253418606E-4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3.0458554573676487E-4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3.1171694893934374E-4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3.1733924516735498E-4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3.2296154139536634E-4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3.2858383762337736E-4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3.3420613385138888E-4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3.3982843007940007E-4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3.4321097399517525E-4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3.4659351791095047E-4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3.4997606182672559E-4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3.5335860574250082E-4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3.5674114965827605E-4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3.5827549497340376E-4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3.5980984028853146E-4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3.6134418560365911E-4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3.6287853091878682E-4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3.6441287623391452E-4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3.6543820650798762E-4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3.6646353678206078E-4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3.6748886705613383E-4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3.6851419733020693E-4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3.6953952760428009E-4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0.19595340059943597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0.19625383004718464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0.19655425949493335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0.19685468894268207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0.19715511839043073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0.19769762246471168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0.19824012653899256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0.19930124305545513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0.20036235957191767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0.20142347608838024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0.20248459260484278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0.20354570912130535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0.20506498736992096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0.20658426561853657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0.20810354386715219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0.2096228221157678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0.21114210036438341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0.21266105918799902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0.2141800180116146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0.21569897683523021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0.21721793565884581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0.21873689448246139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0.22002111630183147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0.22130533812120154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0.22258955994057161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0.22387378175994169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0.22515800357931176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3.3271497266819439E-2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3.3345507922595989E-2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3.3419518578372547E-2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3.3493529234149097E-2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3.3567539889925661E-2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3.3675596078703178E-2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3.3783652267480709E-2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3.395869743706368E-2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3.4133742606646651E-2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3.4308787776229616E-2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3.448383294581258E-2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3.4658878115395558E-2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3.4886688662357737E-2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3.5114499209319909E-2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3.5342309756282088E-2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3.557012030324426E-2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3.5797930850206446E-2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3.6051910481756051E-2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3.6305890113305657E-2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3.6559869744855256E-2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3.6813849376404861E-2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3.7067829007954467E-2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3.7288269786773395E-2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3.7508710565592331E-2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3.7729151344411259E-2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3.7949592123230187E-2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3.8170032902049116E-2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6.6273551813431734E-5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6.8220975726014424E-5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7.0168399638597114E-5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7.211582355117979E-5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7.406324746376248E-5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7.5912978126268377E-5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7.7762708788774274E-5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7.9318189577275483E-5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8.0873670365776693E-5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8.2429151154277889E-5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8.3984631942779099E-5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8.5540112731280322E-5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8.6512806408852903E-5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8.7485500086425497E-5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8.8458193763998077E-5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8.9430887441570672E-5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9.0403581119143252E-5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9.0847394533583666E-5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9.1291207948024079E-5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9.1735021362464479E-5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9.2178834776904893E-5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9.2622648191345306E-5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9.2869645743321534E-5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9.3116643295297762E-5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9.336364084727399E-5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9.3610638399250232E-5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9.385763595122646E-5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2.9168718763317248E-3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2.9538124804298444E-3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2.9907530845279646E-3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3.0276936886260842E-3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3.0646342927242035E-3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3.1358167432549602E-3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3.2069991937857156E-3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3.254040918731296E-3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3.3010826436768764E-3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3.3481243686224564E-3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3.3951660935680368E-3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3.4422078185136172E-3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3.4789636707146629E-3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3.5157195229157086E-3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3.5524753751167543E-3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3.5892312273177996E-3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3.6259870795188449E-3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3.6456703277840006E-3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3.6653535760491555E-3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3.6850368243143104E-3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3.7047200725794653E-3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3.7244033208446211E-3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3.7284020329362158E-3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3.7324007450278114E-3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3.7363994571194071E-3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3.7403981692110022E-3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3.7443968813025974E-3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8.974759217097672E-6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8.8976643983767232E-6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8.820569579655776E-6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8.7434747609348272E-6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8.6663799422138801E-6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5.7725070454538583E-6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2.8786341486938412E-6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2.8605756074062051E-6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2.8425170661185691E-6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2.8244585248309335E-6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2.8063999835432979E-6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2.7883414422556623E-6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2.7770062310876121E-6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2.7656710199195623E-6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2.7543358087515117E-6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2.7430005975834615E-6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2.7316653864154108E-6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2.7174333382380777E-6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2.7032012900607446E-6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2.6889692418834106E-6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2.6747371937060779E-6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2.6605051455287439E-6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2.6449451238351221E-6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2.6293851021414991E-6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2.6138250804478769E-6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2.5982650587542543E-6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2.5827050370606321E-6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7.0259422202769792E-3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7.0259422202769792E-3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7.0259422202769792E-3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7.0259422202769792E-3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7.0259422202769792E-3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7.0259422202769792E-3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7.0259422202769792E-3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7.0259422202769792E-3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7.0259422202769792E-3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7.0259422202769792E-3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7.0259422202769792E-3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7.0259422202769792E-3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7.0259422202769792E-3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7.0259422202769792E-3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7.0259422202769792E-3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7.0259422202769792E-3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7.0259422202769792E-3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7.0259422202769792E-3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7.0259422202769792E-3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7.0259422202769792E-3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7.0259422202769792E-3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7.0259422202769792E-3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7.0259422202769792E-3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7.0259422202769792E-3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7.0259422202769792E-3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7.0259422202769792E-3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7.0259422202769792E-3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9.4614380279051478E-3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9.4614380279051478E-3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9.4614380279051478E-3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9.4614380279051478E-3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9.4614380279051478E-3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9.4614380279051478E-3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9.4614380279051478E-3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9.4614380279051478E-3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9.4614380279051478E-3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9.4614380279051478E-3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9.4614380279051478E-3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9.4614380279051478E-3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9.4614380279051478E-3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9.4614380279051478E-3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9.4614380279051478E-3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9.4614380279051478E-3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9.4614380279051478E-3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9.4614380279051478E-3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9.4614380279051478E-3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9.4614380279051478E-3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9.4614380279051478E-3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9.4614380279051478E-3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9.4614380279051478E-3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9.4614380279051478E-3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9.4614380279051478E-3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9.4614380279051478E-3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9.4614380279051478E-3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1.4455518988702462E-2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1.4455518988702462E-2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1.4455518988702462E-2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1.4455518988702462E-2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1.4455518988702462E-2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1.4455518988702462E-2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1.4455518988702462E-2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1.4455518988702462E-2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1.4455518988702462E-2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1.4455518988702462E-2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1.4455518988702462E-2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1.4455518988702462E-2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1.4455518988702462E-2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1.4455518988702462E-2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1.4455518988702462E-2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1.4455518988702462E-2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1.4455518988702462E-2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1.4455518988702462E-2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1.4455518988702462E-2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1.4455518988702462E-2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1.4455518988702462E-2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1.4455518988702462E-2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1.4455518988702462E-2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1.4455518988702462E-2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1.4455518988702462E-2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1.4455518988702462E-2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1.4455518988702462E-2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2.0975055503998679E-4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2.1098767423714538E-4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2.1222479343430397E-4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2.1346191263146256E-4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2.1469903182862117E-4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2.1604770041964961E-4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2.1739636901067804E-4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2.187263168194852E-4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2.2005626462829242E-4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2.2138621243709953E-4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2.2271616024590674E-4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2.2404610805471385E-4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2.2501692890151926E-4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2.2598774974832463E-4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2.2695857059512999E-4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2.279293914419354E-4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2.2890021228874077E-4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2.2982630130087225E-4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2.3075239031300368E-4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2.3167847932513517E-4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2.3260456833726665E-4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2.3353065734939811E-4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2.3440936377616412E-4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2.3528807020293014E-4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2.3616677662969616E-4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2.3704548305646217E-4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2.3792418948322821E-4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1.1840326018356707E-3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1.2187914983833486E-3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1.2535503949310264E-3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1.2883092914787043E-3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1.323068188026382E-3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1.355849051555456E-3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1.3886299150845298E-3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1.4150082338999881E-3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1.4413865527154468E-3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1.467764871530905E-3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1.4941431903463637E-3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1.5205215091618222E-3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1.5376492702610729E-3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1.5547770313603243E-3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1.5719047924595754E-3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1.5890325535588266E-3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1.6061603146580775E-3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1.6151026223879534E-3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1.6240449301178296E-3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1.6329872378477053E-3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1.641929545577581E-3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1.6508718533074574E-3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1.6576225134254179E-3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1.6643731735433787E-3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1.6711238336613394E-3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1.6778744937793002E-3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1.684625153897261E-3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0.85371050486187161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0.85586242459484263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0.85801434432781343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0.86016626406078445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0.86231818379375524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0.86548559823491344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0.86865301267607153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0.87405474276784989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0.87945647285962814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0.8848582029514066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0.89025993304318485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0.8956616631349632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0.90305036314442377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0.91043906315388434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0.91782776316334491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0.92521646317280559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0.93260516318226616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0.94013866600298091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0.94767216882369565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0.95520567164441039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0.96273917446512525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0.9702726772858401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0.97689779268073562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0.98352290807563103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0.99014802347052666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0.99677313886542207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1.0033982542603177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0.1449723833054119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0.14544207078599922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0.14591175826658653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0.14638144574717385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0.14685113322776117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0.14746483739108499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0.14807854155440878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0.1489763083615111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0.14987407516861342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0.15077184197571575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0.1516696087828181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0.15256737558992042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0.15369302968239662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0.15481868377487279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0.15594433786734896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0.15706999195982516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0.15819564605230133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0.15945356078940934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0.16071147552651735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0.16196939026362536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0.16322730500073335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0.16448521973784136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0.16561465378505455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0.16674408783226777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0.16787352187948099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0.1690029559266942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0.17013238997390742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2.9428766790480369E-4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3.0318805393384743E-4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3.1208843996289118E-4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3.2098882599193498E-4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3.2988921202097878E-4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3.3841493554237153E-4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3.469406590637644E-4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3.5424554034117691E-4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3.6155042161858941E-4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3.6885530289600192E-4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3.7616018417341442E-4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3.8346506545082688E-4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3.8837228169201081E-4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3.9327949793319469E-4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3.9818671417437862E-4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4.030939304155625E-4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4.0800114665674644E-4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4.1058199300548646E-4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4.1316283935422649E-4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4.1574368570296651E-4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4.1832453205170654E-4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4.2090537840044657E-4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4.2263798587061774E-4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4.2437059334078897E-4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4.261032008109602E-4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4.2783580828113148E-4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4.295684157513026E-4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7.0956360111842781E-3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7.1835242457195369E-3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7.2714124802547957E-3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7.3593007147900544E-3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7.447188949325315E-3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7.6198061159960927E-3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7.7924232826668714E-3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7.9084062232275265E-3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8.0243891637881842E-3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8.1403721043488385E-3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8.2563550449094962E-3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8.3723379854701505E-3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8.46478952027966E-3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8.557241055089166E-3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8.6496925898986738E-3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8.7421441247081816E-3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8.8345956595176894E-3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8.8874969232526323E-3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8.9403981869875752E-3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8.9932994507225198E-3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9.046200714457461E-3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9.0991019781924039E-3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9.1137976072199461E-3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9.1284932362474865E-3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9.143188865275027E-3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9.1578844943025692E-3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9.1725801233301096E-3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2.2875306830367412E-5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2.2675994339574829E-5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2.2476681848782249E-5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2.2277369357989666E-5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2.2078056867197082E-5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1.4641479176271137E-5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7.2049014853451926E-6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7.1540315793974566E-6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7.1031616734497222E-6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7.0522917675019853E-6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7.0014218615542501E-6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6.9505519556065149E-6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6.9178358522020149E-6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6.8851197487975141E-6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6.8524036453930125E-6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6.8196875419885126E-6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6.7869714385840109E-6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6.7477768156144532E-6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6.7085821926448964E-6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6.6693875696753404E-6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6.6301929467057827E-6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6.5909983237362258E-6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6.5504955745695488E-6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6.5099928254028718E-6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6.4694900762361948E-6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6.4289873270695178E-6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6.3884845779028399E-6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1.7114925294420779E-2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1.7114925294420779E-2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1.7114925294420779E-2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1.7114925294420779E-2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1.7114925294420779E-2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1.7114925294420779E-2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1.7114925294420779E-2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1.7114925294420779E-2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1.7114925294420779E-2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1.7114925294420779E-2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1.7114925294420779E-2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1.7114925294420779E-2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1.7114925294420779E-2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1.7114925294420779E-2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1.7114925294420779E-2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1.7114925294420779E-2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1.7114925294420779E-2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1.7114925294420779E-2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1.7114925294420779E-2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1.7114925294420779E-2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1.7114925294420779E-2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1.7114925294420779E-2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1.7114925294420779E-2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1.7114925294420779E-2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1.7114925294420779E-2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1.7114925294420779E-2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1.7114925294420779E-2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2.3047519430353741E-2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2.3047519430353741E-2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2.3047519430353741E-2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2.3047519430353741E-2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2.3047519430353741E-2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2.3047519430353741E-2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2.3047519430353741E-2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2.3047519430353741E-2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2.3047519430353741E-2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2.3047519430353741E-2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2.3047519430353741E-2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2.3047519430353741E-2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2.3047519430353741E-2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2.3047519430353741E-2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2.3047519430353741E-2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2.3047519430353741E-2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2.3047519430353741E-2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2.3047519430353741E-2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2.3047519430353741E-2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2.3047519430353741E-2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2.3047519430353741E-2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2.3047519430353741E-2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2.3047519430353741E-2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2.3047519430353741E-2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2.3047519430353741E-2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2.3047519430353741E-2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2.3047519430353741E-2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3.5213455950354924E-2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3.5213455950354924E-2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3.5213455950354924E-2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3.5213455950354924E-2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3.5213455950354924E-2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3.5213455950354924E-2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3.5213455950354924E-2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3.5213455950354924E-2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3.5213455950354924E-2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3.5213455950354924E-2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3.5213455950354924E-2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3.5213455950354924E-2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3.5213455950354924E-2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3.5213455950354924E-2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3.5213455950354924E-2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3.5213455950354924E-2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3.5213455950354924E-2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3.5213455950354924E-2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3.5213455950354924E-2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3.5213455950354924E-2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3.5213455950354924E-2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3.5213455950354924E-2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3.5213455950354924E-2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3.5213455950354924E-2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3.5213455950354924E-2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3.5213455950354924E-2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3.5213455950354924E-2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4.8553354919057855E-4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4.8820198246732463E-4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4.9087041574407059E-4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4.9353884902081672E-4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4.9620728229756274E-4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4.9906777717822278E-4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5.0192827205888281E-4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5.0448383200968274E-4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5.0703939196048244E-4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5.0959495191128215E-4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5.1215051186208197E-4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5.1470607181288179E-4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5.1642988774591747E-4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5.1815370367895314E-4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5.1987751961198893E-4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5.2160133554502461E-4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5.2332515147806029E-4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5.2493150684881137E-4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5.2653786221956223E-4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5.281442175903132E-4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5.2975057296106417E-4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5.3135692833181515E-4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5.329453078863984E-4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5.3453368744098154E-4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5.3612206699556479E-4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5.3771044655014793E-4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5.3929882610473129E-4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2.7823336064613288E-3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2.8629234036230528E-3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2.9435132007847769E-3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3.0241029979465005E-3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3.1046927951082245E-3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3.1811859707744309E-3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3.2576791464406364E-3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3.3200885473371987E-3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3.3824979482337614E-3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3.4449073491303233E-3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3.5073167500268847E-3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3.5697261509234478E-3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3.6102217954988979E-3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3.6507174400743484E-3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3.6912130846497981E-3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3.7317087292252481E-3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3.7722043738006986E-3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3.7944982664807258E-3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3.8167921591607534E-3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3.8390860518407806E-3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3.8613799445208078E-3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3.8836738372008354E-3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3.9011147013663654E-3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3.9185555655318963E-3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3.9359964296974258E-3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3.9534372938629572E-3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3.9708781580284876E-3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1.989160088424587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1.9935758901143161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1.9979916918040457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2.002407493493775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2.0068232951835046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2.0133758332151377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2.0199283712467713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2.0314983691352109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2.0430683670236505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2.0546383649120901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2.0662083628005301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2.0777783606889697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2.0938292845930113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2.1098802084970538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2.1259311324010959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2.1419820563051384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2.15803298020918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2.1742223514706782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2.1904117227321755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2.2066010939936729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2.2227904652551711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2.2389798365166684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2.2528575068955088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2.2667351772743491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2.2806128476531895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2.2944905180320294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2.3083681884108702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0.33695137686101129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0.3379155827033325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0.33887978854565376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0.33984399438797491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0.34080820023029612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0.3420572794016648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0.34330635857303354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0.34518413581552265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0.34706191305801165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0.34893969030050076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0.35081746754298987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0.35269524478547892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0.35511958556547746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0.35754392634547599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0.35996826712547447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0.3623926079054729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0.36481694868547143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0.36750711088006838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0.37019727307466538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0.37288743526926238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0.37557759746385938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0.37826775965845627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0.3806409241306426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0.38301408860282876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0.38538725307501503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0.38776041754720136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0.39013358201938764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6.8153630147424189E-4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7.0176082931378773E-4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7.2198535715333357E-4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7.422098849928794E-4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7.6243441283242524E-4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7.8194093855749297E-4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8.0144746428256069E-4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8.1834556716490917E-4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8.3524367004725764E-4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8.521417729296059E-4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8.6903987581195437E-4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8.8593797869430274E-4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8.9729727076805134E-4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9.0865656284179973E-4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9.2001585491554823E-4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9.3137514698929684E-4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9.4273443906304523E-4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9.4900364752112658E-4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9.5527285597920772E-4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9.6154206443728896E-4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9.6781127289537021E-4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9.7408048135345135E-4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9.7845422068538546E-4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9.8282796001731925E-4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9.8720169934925326E-4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9.9157543868118726E-4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9.9594917801312127E-4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3.2950934420508291E-4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3.344950293954491E-4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3.394807145858154E-4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3.4446639977618159E-4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3.4945208496654778E-4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3.5835835490170164E-4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3.6726462483685539E-4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3.7318320703204301E-4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3.7910178922723073E-4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3.8502037142241834E-4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3.9093895361760596E-4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3.9685753581279357E-4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4.0142440619340047E-4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4.0599127657400748E-4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4.1055814695461438E-4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4.1512501733522133E-4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4.1969188771582823E-4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4.2205178085957188E-4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4.2441167400331559E-4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4.267715671470594E-4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4.2913146029080305E-4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4.3149135343454676E-4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4.3202523457671032E-4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4.3255911571887389E-4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4.330929968610375E-4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4.3362687800320101E-4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4.3416075914536458E-4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1.0335441493126669E-6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1.0238747532788422E-6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1.0142053572450176E-6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1.004535961211193E-6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9.9486656517736843E-7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6.5914838871572076E-7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3.2343021225407315E-7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3.2107805100947347E-7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3.1872588976487373E-7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3.1637372852027404E-7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3.1402156727567431E-7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3.1166940603107457E-7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3.1008991285878827E-7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3.0851041968650193E-7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3.0693092651421558E-7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3.0535143334192923E-7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3.0377194016964293E-7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3.0189680671413446E-7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3.0002167325862599E-7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2.9814653980311762E-7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2.962714063476092E-7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2.9439627289210073E-7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2.9246549602865909E-7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2.9053471916521744E-7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2.886039423017758E-7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2.8667316543833416E-7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2.8474238857489246E-7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7.8401699555518474E-4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7.9478055394429639E-4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8.0554411233340825E-4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8.1630767072252001E-4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8.2707122911163165E-4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8.3582257278996168E-4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8.4457391646829182E-4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8.478271238364475E-4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8.5108033120460318E-4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8.5433353857275918E-4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8.5758674594091486E-4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8.6083995330907075E-4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8.6444447997531017E-4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8.680490066415498E-4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8.7165353330778922E-4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8.7525805997402874E-4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8.7886258664026816E-4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8.8335956558969163E-4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8.8785654453911488E-4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8.9235352348853857E-4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8.9685050243796182E-4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9.0134748138738529E-4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9.0549057811160926E-4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9.0963367483583334E-4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9.1377677156005742E-4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9.1791986828428139E-4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9.2206296500850547E-4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1.0557711971083722E-3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1.0702655957870299E-3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1.0847599944656878E-3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1.0992543931443455E-3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1.1137487918230031E-3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1.1255335064592367E-3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1.1373182210954701E-3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1.1416990478176781E-3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1.1460798745398858E-3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1.1504607012620936E-3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1.154841527984301E-3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1.1592223547065089E-3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1.1640762742335699E-3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1.1689301937606311E-3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1.1737841132876919E-3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1.1786380328147532E-3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1.1834919523418142E-3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1.1895476639546317E-3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1.195603375567449E-3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1.2016590871802666E-3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1.2077147987930839E-3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1.2137705104059014E-3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1.2193496779343623E-3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1.2249288454628234E-3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1.2305080129912842E-3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1.2360871805197453E-3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1.2416663480482064E-3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1.6131159488169354E-3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1.6352619836572859E-3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1.6574080184976363E-3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1.6795540533379868E-3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1.7017000881783377E-3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1.7197059887319318E-3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1.7377118892855264E-3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1.7444053675014395E-3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1.7510988457173525E-3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1.7577923239332663E-3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1.7644858021491792E-3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1.7711792803650924E-3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1.7785955984756566E-3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1.7860119165862215E-3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1.7934282346967862E-3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1.8008445528073505E-3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1.8082608709179149E-3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1.8175134107167347E-3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1.8267659505155542E-3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1.8360184903143735E-3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1.8452710301131933E-3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1.8545235699120128E-3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1.8630479965895716E-3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1.8715724232671307E-3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1.8800968499446892E-3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1.8886212766222484E-3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1.8971457032998071E-3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2.1743675978291126E-5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2.2300567837190998E-5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2.2857459696090877E-5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2.3414351554990749E-5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2.3971243413890618E-5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2.4507337748080474E-5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2.5043432082270337E-5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2.5504429106061459E-5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2.5965426129852582E-5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2.6426423153643711E-5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2.6887420177434833E-5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2.7348417201225959E-5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2.7664344250411897E-5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2.7980271299597835E-5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2.8296198348783773E-5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2.8612125397969711E-5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2.8928052447155649E-5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2.9107982980747937E-5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2.9287913514340229E-5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2.9467844047932513E-5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2.9647774581524801E-5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2.982770511511709E-5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2.9958576795703353E-5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3.0089448476289609E-5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3.0220320156875876E-5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3.0351191837462139E-5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3.0482063518048396E-5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1.2232520672265406E-4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1.2583560315583165E-4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1.2934599958900925E-4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1.3285639602218682E-4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1.3636679245536445E-4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1.3967372058352174E-4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1.4298064871167906E-4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1.4563247051080757E-4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1.482842923099361E-4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1.5093611410906449E-4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1.5358793590819299E-4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1.5623975770732155E-4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1.578751913089353E-4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1.5951062491054908E-4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1.6114605851216287E-4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1.6278149211377662E-4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1.644169257153904E-4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1.6521599312466391E-4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1.6601506053393736E-4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1.668141279432109E-4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1.6761319535248435E-4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1.6841226276175788E-4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1.6896999057811299E-4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1.6952771839446815E-4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1.7008544621082328E-4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1.7064317402717838E-4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1.7120090184353357E-4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8.7986495542476728E-2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8.8121398051146133E-2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8.8256300559815523E-2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8.8391203068484928E-2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8.8526105577154346E-2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8.876142269498831E-2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8.8996739812822245E-2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8.9462313136854141E-2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8.9927886460885981E-2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9.0393459784917876E-2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9.0859033108949716E-2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9.1324606432981612E-2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9.1997864577166868E-2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9.2671122721352112E-2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9.3344380865537341E-2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9.4017639009722598E-2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9.4690897153907855E-2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9.5369246693245327E-2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9.6047596232582785E-2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9.6725945771920258E-2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9.740429531125773E-2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9.8082644850595188E-2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9.8656327530552507E-2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9.923001021050977E-2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9.9803692890467172E-2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0.10037737557042448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0.10095105825038178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1.4905592074521168E-2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1.4938836872111356E-2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1.4972081669701542E-2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1.5005326467291731E-2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1.5038571264881919E-2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1.508543880838583E-2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1.5132306351889739E-2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1.5208406661063462E-2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1.5284506970237186E-2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1.5360607279410904E-2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1.5436707588584625E-2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1.5512807897758343E-2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1.5613212291334536E-2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1.5713616684910725E-2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1.5814021078486919E-2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1.591442547206311E-2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1.6014829865639298E-2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1.6127345774150984E-2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1.6239861682662671E-2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1.6352377591174354E-2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1.6464893499686037E-2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1.6577409408197723E-2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1.6675490012801768E-2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1.6773570617405812E-2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1.6871651222009853E-2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1.6969731826613901E-2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1.7067812431217945E-2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3.0344103052655937E-5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3.1237938172350651E-5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3.2131773292045368E-5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3.3025608411740086E-5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3.3919443531434804E-5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3.4775360058928133E-5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3.5631276586421462E-5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3.6361845280894419E-5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3.709241397536739E-5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3.7822982669840361E-5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3.8553551364313325E-5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3.9284120058786289E-5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3.9752978681413845E-5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4.0221837304041402E-5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4.0690695926668958E-5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4.1159554549296515E-5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4.1628413171924071E-5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4.1859146762905939E-5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4.2089880353887808E-5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4.2320613944869676E-5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4.2551347535851557E-5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4.2782081126833426E-5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4.2920368532008346E-5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4.3058655937183272E-5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4.3196943342358192E-5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4.3335230747533119E-5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4.3473518152708039E-5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1.759614025425762E-3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1.7821726831861345E-3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1.8047313409465064E-3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1.8272899987068791E-3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1.8498486564672511E-3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1.8933056794924249E-3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1.9367627025175984E-3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1.966015281142684E-3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1.9952678597677694E-3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2.0245204383928547E-3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2.0537730170179405E-3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2.0830255956430254E-3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2.1064692058529798E-3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2.129912816062935E-3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2.1533564262728889E-3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2.1768000364828432E-3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2.200243646692798E-3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2.2136845532033651E-3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2.2271254597139327E-3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2.2405663662244998E-3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2.2540072727350673E-3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2.2674481792456344E-3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2.2714084841277756E-3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2.2753687890099158E-3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2.2793290938920565E-3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2.2832893987741972E-3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2.2872497036563379E-3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5.3258381111340097E-6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5.2808449054588632E-6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5.2358516997837159E-6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5.1908584941085694E-6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5.145865288433423E-6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3.4222669791487839E-6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1.6986686698641442E-6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1.687801469935663E-6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1.6769342700071816E-6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1.6660670700787006E-6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1.6551998701502192E-6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1.644332670221738E-6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1.6374467307885001E-6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1.630560791355262E-6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1.6236748519220239E-6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1.6167889124887862E-6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1.6099029730555483E-6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1.6013205220750312E-6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1.5927380710945142E-6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1.5841556201139973E-6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1.5755731691334803E-6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1.5669907181529631E-6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1.5578334942845329E-6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1.5486762704161022E-6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1.5395190465476719E-6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1.5303618226792416E-6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1.5212045988108112E-6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4.1419834114332678E-3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4.1419834114332678E-3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4.1419834114332678E-3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4.1419834114332678E-3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4.1419834114332678E-3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4.1419834114332678E-3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4.1419834114332678E-3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4.1419834114332678E-3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4.1419834114332678E-3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4.1419834114332678E-3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4.1419834114332678E-3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4.1419834114332678E-3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4.1419834114332678E-3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4.1419834114332678E-3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4.1419834114332678E-3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4.1419834114332678E-3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4.1419834114332678E-3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4.1419834114332678E-3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4.1419834114332678E-3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4.1419834114332678E-3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4.1419834114332678E-3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4.1419834114332678E-3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4.1419834114332678E-3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4.1419834114332678E-3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4.1419834114332678E-3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4.1419834114332678E-3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4.1419834114332678E-3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5.5777123952032324E-3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5.5777123952032324E-3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5.5777123952032324E-3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5.5777123952032324E-3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5.5777123952032324E-3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5.5777123952032324E-3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5.5777123952032324E-3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5.5777123952032324E-3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5.5777123952032324E-3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5.5777123952032324E-3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5.5777123952032324E-3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5.5777123952032324E-3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5.5777123952032324E-3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5.5777123952032324E-3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5.5777123952032324E-3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5.5777123952032324E-3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5.5777123952032324E-3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5.5777123952032324E-3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5.5777123952032324E-3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5.5777123952032324E-3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5.5777123952032324E-3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5.5777123952032324E-3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5.5777123952032324E-3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5.5777123952032324E-3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5.5777123952032324E-3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5.5777123952032324E-3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5.5777123952032324E-3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8.5220463431738645E-3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8.5220463431738645E-3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8.5220463431738645E-3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8.5220463431738645E-3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8.5220463431738645E-3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8.5220463431738645E-3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8.5220463431738645E-3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8.5220463431738645E-3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8.5220463431738645E-3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8.5220463431738645E-3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8.5220463431738645E-3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8.5220463431738645E-3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8.5220463431738645E-3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8.5220463431738645E-3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8.5220463431738645E-3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8.5220463431738645E-3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8.5220463431738645E-3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8.5220463431738645E-3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8.5220463431738645E-3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8.5220463431738645E-3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8.5220463431738645E-3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8.5220463431738645E-3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8.5220463431738645E-3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8.5220463431738645E-3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8.5220463431738645E-3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8.5220463431738645E-3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8.5220463431738645E-3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1.2550712494858223E-4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1.2624631559202143E-4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1.2698550623546065E-4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1.2772469687889981E-4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1.2846388752233903E-4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1.2926938028696118E-4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1.3007487305158335E-4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1.3084976886279395E-4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1.3162466467400461E-4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1.3239956048521524E-4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1.3317445629642586E-4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1.3394935210763649E-4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1.3450515418878827E-4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1.3506095626994008E-4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1.3561675835109185E-4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1.3617256043224363E-4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1.3672836251339544E-4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1.3725295786439935E-4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1.3777755321540329E-4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1.383021485664072E-4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1.3882674391741114E-4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1.3935133926841511E-4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1.3985459772168591E-4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1.4035785617495678E-4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1.4086111462822766E-4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1.4136437308149847E-4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1.4186763153476933E-4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7.0477839698602487E-4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7.2553804605275695E-4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7.4629769511948859E-4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7.6705734418622067E-4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7.8781699325295254E-4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8.0751852307035408E-4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8.2722005288775574E-4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8.4326469385201017E-4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8.5930933481626439E-4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8.7535397578051882E-4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8.9139861674477315E-4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9.0744325770902748E-4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9.1802394306818205E-4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9.2860462842733651E-4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9.3918531378649108E-4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9.4976599914564565E-4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9.6034668450480022E-4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9.6610444168841725E-4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9.7186219887203439E-4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9.7761995605565163E-4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9.8337771323926855E-4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9.8913547042288569E-4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9.9355838917396895E-4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9.9798130792505243E-4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1.0024042266761357E-3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1.0068271454272189E-3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1.0112500641783022E-3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0.49643115916702213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0.49767866692200191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0.49892617467698169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0.50017368243196159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0.50142119018694131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0.50322356918986122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0.50502594819278124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0.50811716695008546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0.5112083857073898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0.51429960446469414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0.51739082322199859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0.52048204197930281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0.52473909672675845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0.52899615147421408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0.53325320622166961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0.53751026096912524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0.54176731571658077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0.54613146799402346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0.55049562027146604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0.55485977254890861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0.5592239248263513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0.56358807710379388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0.56742805280802244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0.57126802851225078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0.57510800421647923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0.57894797992070768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0.58278795562493613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8.4205430765024333E-2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8.4478090496480807E-2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8.4750750227937294E-2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8.5023409959393781E-2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8.5296069690850268E-2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8.5645363701919566E-2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8.5994657712988865E-2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8.6505715938309038E-2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8.7016774163629199E-2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8.7527832388949386E-2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8.8038890614269547E-2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8.8549948839589734E-2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8.919656459185718E-2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8.9843180344124654E-2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9.0489796096392114E-2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9.1136411848659574E-2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9.1783027600927033E-2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9.2507944199501937E-2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9.3232860798076869E-2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9.3957777396651787E-2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9.4682693995226719E-2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9.5407610593801637E-2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9.6060688750608123E-2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9.6713766907414608E-2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9.7366845064221066E-2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9.8019923221027552E-2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9.8673001377834038E-2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1.7500464294917516E-4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1.8030777011229259E-4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1.8561089727541001E-4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1.9091402443852746E-4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1.9621715160164489E-4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2.0132902826340907E-4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2.064409049251733E-4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2.1086646378671019E-4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2.1529202264824711E-4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2.1971758150978403E-4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2.241431403713209E-4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2.2856869923285782E-4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2.3158913135680183E-4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2.3460956348074578E-4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2.3762999560468986E-4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2.4065042772863381E-4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2.4367085985257781E-4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2.4532671607533068E-4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2.4698257229808357E-4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2.4863842852083641E-4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2.502942847435893E-4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2.5195014096634214E-4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2.5309315835025188E-4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2.5423617573416157E-4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2.5537919311807131E-4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2.5652221050198099E-4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2.5766522788589073E-4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1.2458104188395689E-2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1.2612669251119481E-2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1.2767234313843273E-2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1.2921799376567065E-2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1.3076364439290857E-2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1.3377334313237942E-2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1.3678304187185028E-2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1.3876246889364221E-2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1.4074189591543414E-2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1.4272132293722609E-2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1.4470074995901801E-2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1.4668017698080994E-2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1.4821940148735946E-2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1.4975862599390899E-2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1.5129785050045851E-2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1.5283707500700806E-2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1.5437629951355758E-2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1.5519441262771751E-2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1.5601252574187747E-2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1.5683063885603744E-2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1.5764875197019738E-2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1.5846686508435733E-2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1.5861370982040175E-2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1.5876055455644609E-2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1.589073992924905E-2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1.5905424402853488E-2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1.5920108876457926E-2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3.9834019097145061E-5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3.9488992054192191E-5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3.9143965011239328E-5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3.8798937968286459E-5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3.8453910925333596E-5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2.5570455689174404E-5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1.2687000453015215E-5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1.2604326811824764E-5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1.2521653170634312E-5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1.2438979529443859E-5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1.2356305888253407E-5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1.2273632247062954E-5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1.2221903704574612E-5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1.2170175162086269E-5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1.2118446619597924E-5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1.2066718077109582E-5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1.2014989534621237E-5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1.1950402892336405E-5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1.1885816250051573E-5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1.1821229607766737E-5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1.1756642965481904E-5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1.1692056323197072E-5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1.1622520486999686E-5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1.1552984650802304E-5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1.148344881460492E-5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1.1413912978407536E-5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1.1344377142210154E-5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3.0592756651761421E-2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3.0592756651761421E-2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3.0592756651761421E-2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3.0592756651761421E-2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3.0592756651761421E-2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3.0592756651761421E-2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3.0592756651761421E-2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3.0592756651761421E-2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3.0592756651761421E-2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3.0592756651761421E-2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3.0592756651761421E-2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3.0592756651761421E-2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3.0592756651761421E-2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3.0592756651761421E-2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3.0592756651761421E-2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3.0592756651761421E-2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3.0592756651761421E-2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3.0592756651761421E-2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3.0592756651761421E-2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3.0592756651761421E-2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3.0592756651761421E-2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3.0592756651761421E-2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3.0592756651761421E-2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3.0592756651761421E-2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3.0592756651761421E-2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3.0592756651761421E-2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3.0592756651761421E-2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4.1197628330435221E-2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4.1197628330435221E-2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4.1197628330435221E-2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4.1197628330435221E-2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4.1197628330435221E-2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4.1197628330435221E-2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4.1197628330435221E-2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4.1197628330435221E-2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4.1197628330435221E-2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4.1197628330435221E-2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4.1197628330435221E-2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4.1197628330435221E-2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4.1197628330435221E-2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4.1197628330435221E-2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4.1197628330435221E-2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4.1197628330435221E-2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4.1197628330435221E-2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4.1197628330435221E-2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4.1197628330435221E-2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4.1197628330435221E-2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4.1197628330435221E-2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4.1197628330435221E-2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4.1197628330435221E-2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4.1197628330435221E-2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4.1197628330435221E-2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4.1197628330435221E-2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4.1197628330435221E-2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6.294284303514E-2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6.294284303514E-2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6.294284303514E-2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6.294284303514E-2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6.294284303514E-2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6.294284303514E-2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6.294284303514E-2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6.294284303514E-2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6.294284303514E-2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6.294284303514E-2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6.294284303514E-2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6.294284303514E-2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6.294284303514E-2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6.294284303514E-2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6.294284303514E-2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6.294284303514E-2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6.294284303514E-2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6.294284303514E-2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6.294284303514E-2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6.294284303514E-2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6.294284303514E-2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6.294284303514E-2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6.294284303514E-2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6.294284303514E-2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6.294284303514E-2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6.294284303514E-2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6.294284303514E-2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8.8299338062253739E-4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8.8808310128137263E-4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8.9317282194020797E-4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8.9826254259904343E-4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9.0335226325787888E-4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9.0884454340288477E-4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9.1433682354789077E-4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9.1956047862322399E-4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9.2478413369855711E-4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9.3000778877389012E-4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9.3523144384922345E-4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9.4045509892455646E-4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9.4421232198651128E-4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9.4796954504846611E-4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9.5172676811042093E-4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9.5548399117237565E-4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9.5924121423433036E-4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9.6282099458484512E-4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9.6640077493536009E-4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9.6998055528587474E-4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9.7356033563638939E-4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9.7714011598690437E-4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9.8059761634601756E-4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9.8405511670513076E-4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9.8751261706424374E-4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9.9097011742335693E-4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9.9442761778247013E-4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5.034116702078476E-3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5.180541109774707E-3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5.3269655174709362E-3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5.4733899251671663E-3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5.6198143328633965E-3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5.7579741245794378E-3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5.8961339162954766E-3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6.0072941994420053E-3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6.1184544825885348E-3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6.2296147657350635E-3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6.3407750488815914E-3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6.4519353320281192E-3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6.5237466116288842E-3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6.5955578912296475E-3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6.6673691708304108E-3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6.7391804504311759E-3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6.8109917300319392E-3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6.8489734010280419E-3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6.8869550720241455E-3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6.9249367430202491E-3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6.9629184140163518E-3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7.0009000850124554E-3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7.0298069107580354E-3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7.0587137365036145E-3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7.0876205622491927E-3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7.1165273879947727E-3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7.1454342137403535E-3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3.7560673846039028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3.7654089347637765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3.7747504849236502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3.7840920350835239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3.7934335852433971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3.8071348030304883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3.8208360208175782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3.8441342415482938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3.8674324622790111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3.8907306830097248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3.9140289037404394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3.9373271244711541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3.9689837854293737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4.0006404463875924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4.032297107345812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4.0639537683040308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4.0956104292622495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4.1274632682609003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4.1593161072595493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4.1911689462582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4.2230217852568499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4.2548746242555007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4.2825326224268405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4.3101906205981804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4.3378486187695193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4.3655066169408583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4.3931646151121981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0.63843863342456908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0.64044219154200688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0.64244574965944456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0.64444930777688214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0.64645286589431983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0.64907169590094371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0.6516905259075676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0.65553671329743779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0.65938290068730809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0.6632290880771784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0.6670752754670487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0.67092146285691912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0.67575714129348918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0.68059281973005936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0.68542849816662943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0.6902641766031995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0.69509985503976968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0.70044146286756814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0.70578307069536661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0.71112467852316519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0.71646628635096365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0.72180789417876212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0.72654806202043987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0.73128822986211783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0.73602839770379558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0.74076856554547355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0.74550873338715129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1.249726226738305E-3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1.2870759780362342E-3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1.3244257293341633E-3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1.3617754806320923E-3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1.3991252319300214E-3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1.4349119473524639E-3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1.4706986627749065E-3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1.5013353838445127E-3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1.5319721049141192E-3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1.5626088259837259E-3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1.5932455470533326E-3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1.6238822681229393E-3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1.6443399631115305E-3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1.6647976581001221E-3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1.6852553530887135E-3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1.7057130480773051E-3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1.7261707430658963E-3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1.7370412756250997E-3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1.7479118081843027E-3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1.7587823407435059E-3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1.7696528733027088E-3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1.7805234058619122E-3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1.7878735870606255E-3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1.7952237682593384E-3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1.8025739494580515E-3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1.8099241306567644E-3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1.8172743118554777E-3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9.2120845748174007E-4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9.347582215236003E-4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9.4830798556546031E-4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9.6185774960732043E-4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9.7540751364918045E-4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9.9973425013659325E-4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1.0240609866240063E-3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1.0397822341714315E-3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1.0555034817188566E-3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1.0712247292662819E-3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1.0869459768137071E-3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1.1026672243611322E-3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1.1143160686651582E-3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1.1259649129691843E-3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1.1376137572732105E-3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1.1492626015772364E-3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1.1609114458812626E-3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1.1662074697655401E-3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1.1715034936498174E-3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1.1767995175340949E-3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1.1820955414183724E-3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1.1873915653026496E-3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1.1875780869467015E-3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1.1877646085907535E-3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1.1879511302348054E-3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1.188137651878857E-3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1.1883241735229091E-3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2.8708545772574131E-6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2.8435848281133654E-6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2.8163150789693173E-6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2.78904532982527E-6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2.7617755806812219E-6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1.8330938733543416E-6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9.0441216602746129E-7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8.980228934841337E-7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8.916336209408059E-7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8.8524434839747842E-7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8.7885507585415083E-7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8.7246580331082303E-7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8.6823199013126216E-7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8.639981769517014E-7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8.5976436377214053E-7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8.5553055059257988E-7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8.5129673741301901E-7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8.4620373056246484E-7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8.4111072371191088E-7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8.3601771686135682E-7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8.3092471001080276E-7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8.258317031602488E-7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8.2044285554021182E-7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8.1505400792017494E-7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8.0966516030013796E-7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8.0427631268010098E-7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7.9888746506006389E-7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2.2184519870176696E-3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2.2488121067253094E-3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2.2791722264329495E-3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2.3095323461405893E-3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2.3398924658482294E-3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2.364155890362167E-3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2.3884193148761045E-3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2.3968161694836189E-3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2.405213024091133E-3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2.413609878698647E-3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2.4220067333061614E-3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2.430403587913675E-3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2.4401129742496783E-3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2.449822360585681E-3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2.4595317469216838E-3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2.4692411332576871E-3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2.4789505195936899E-3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2.4916311839169791E-3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2.5043118482402679E-3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2.5169925125635567E-3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2.5296731768868468E-3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2.5423538412101356E-3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2.5541359232596665E-3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2.5659180053091975E-3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2.5777000873587288E-3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2.5894821694082601E-3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2.6012642514577915E-3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2.9874625019633938E-3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3.0283467399513848E-3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3.0692309779393758E-3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3.1101152159273664E-3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3.1509994539153574E-3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3.1836736208763843E-3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3.2163477878374117E-3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3.2276553518842872E-3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3.2389629159311618E-3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3.2502704799780382E-3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3.2615780440249137E-3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3.2728856080717892E-3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3.2859606836052528E-3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3.2990357591387164E-3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3.3121108346721795E-3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3.3251859102056431E-3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3.3382609857391067E-3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3.3553373115690573E-3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3.3724136373990085E-3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3.3894899632289596E-3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3.4065662890589102E-3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3.4236426148888614E-3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3.4395088713229348E-3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3.4553751277570082E-3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3.4712413841910816E-3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3.4871076406251542E-3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3.5029738970592281E-3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4.564354257954038E-3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4.626818689244523E-3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4.6892831205350089E-3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4.751747551825493E-3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4.8142119831159789E-3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4.864132768279128E-3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4.9140535534422753E-3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4.9313296627866822E-3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4.9486057721310883E-3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4.9658818814754943E-3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4.9831579908198994E-3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5.0004341001643063E-3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5.0204106780443103E-3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5.0403872559243151E-3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5.0603638338043181E-3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5.0803404116843229E-3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5.1003169895643269E-3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5.1264068236401301E-3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5.1524966577159333E-3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5.1785864917917373E-3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5.2046763258675405E-3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5.2307661599433437E-3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5.255007205831691E-3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5.2792482517200383E-3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5.3034892976083856E-3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5.3277303434967329E-3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5.3519713893850811E-3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6.5981328778387738E-5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6.7629829422354785E-5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6.9278330066321832E-5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7.0926830710288892E-5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7.2575331354255939E-5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7.4151348133405203E-5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7.5727364912554426E-5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7.7066154035068064E-5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7.8404943157581687E-5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7.9743732280095325E-5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8.1082521402608962E-5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8.2421310525122586E-5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8.3316283687227789E-5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8.4211256849332992E-5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8.5106230011438181E-5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8.6001203173543397E-5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8.6896176335648587E-5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8.7376033842104166E-5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8.7855891348559759E-5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8.8335748855015338E-5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8.8815606361470918E-5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8.9295463867926497E-5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8.9623948972969737E-5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8.9952434078012964E-5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9.0280919183056217E-5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9.0609404288099444E-5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9.0937889393142684E-5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3.7201981554553607E-4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3.8266254397084371E-4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3.9330527239615152E-4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4.0394800082145917E-4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4.1459072924676681E-4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4.2453845170972878E-4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4.344861741726908E-4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4.4233421210842068E-4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4.5018225004415062E-4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4.5803028797988067E-4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4.6587832591561034E-4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4.7372636385134038E-4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4.784495509867136E-4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4.831727381220867E-4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4.8789592525745991E-4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4.9261911239283313E-4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4.9734229952820618E-4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4.9948870105388007E-4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5.0163510257955418E-4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5.0378150410522796E-4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5.0592790563090185E-4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5.0807430715657585E-4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5.0951007499255862E-4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5.109458428285414E-4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5.1238161066452417E-4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5.1381737850050694E-4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5.1525314633648971E-4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0.26934015807322942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0.2697581103015218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0.27017606252981419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0.27059401475810657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0.27101196698639896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0.27176281888980613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0.27251367079321331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0.27397761778572793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0.27544156477824255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0.27690551177075717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0.27836945876327179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0.27983340575578641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0.28192774045215779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0.28402207514852912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0.2861164098449005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0.28821074454127182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0.2903050792376432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0.29239881103191945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0.29449254282619569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0.29658627462047199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0.29868000641474823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0.30077373820902448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0.30254449319142263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0.30431524817382083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0.30608600315621892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0.30785675813861713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0.30962751312101527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4.5750130456819048E-2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4.5852690128329092E-2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4.5955249799839122E-2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4.6057809471349152E-2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4.6160369142859196E-2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4.6309758802900156E-2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4.6459148462941115E-2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4.670075657195881E-2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4.6942364680976491E-2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4.7183972789994186E-2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4.7425580899011881E-2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4.7667189008029569E-2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4.7981521556390253E-2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4.8295854104750943E-2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4.8610186653111634E-2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4.8924519201472332E-2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4.9238851749833015E-2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4.9589120288618505E-2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4.9939388827404001E-2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5.028965736618949E-2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5.0639925904974979E-2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5.0990194443760468E-2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5.1294300719563771E-2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5.1598406995367073E-2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5.1902513271170375E-2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5.2206619546973684E-2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5.2510725822776987E-2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9.2429583739223156E-5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9.5147021714375743E-5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9.7864459689528356E-5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1.0058189766468096E-4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1.0329933563983354E-4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1.0588085229255493E-4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1.0846236894527633E-4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1.1063446033493978E-4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1.128065517246032E-4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1.1497864311426662E-4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1.1715073450393005E-4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1.1932282589359344E-4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1.2068154325484122E-4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1.2204026061608895E-4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1.2339897797733671E-4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1.2475769533858445E-4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1.2611641269983219E-4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1.2673724932171201E-4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1.2735808594359181E-4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1.2797892256547164E-4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1.2859975918735146E-4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1.2922059580923128E-4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1.2956664387378433E-4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1.2991269193833737E-4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1.3025874000289041E-4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1.3060478806744348E-4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1.309508361319965E-4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4.1717875108218975E-3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4.2246374330952626E-3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4.2774873553686277E-3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4.3303372776419928E-3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4.3831871999153579E-3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4.4850182765089402E-3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4.5868493531025225E-3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4.6541794760455047E-3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4.721509598988486E-3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4.7888397219314682E-3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4.8561698448744495E-3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4.9234999678174317E-3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4.9760958948412287E-3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5.028691821865024E-3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5.0812877488888211E-3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5.1338836759126172E-3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5.1864796029364134E-3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5.21462954344844E-3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5.2427794839604667E-3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5.2709294244724925E-3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5.2990793649845191E-3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5.3272293054965449E-3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5.3329174219892382E-3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5.3386055384819307E-3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5.3442936549746222E-3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5.3499817714673156E-3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5.355669887960008E-3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1.2472705693098807E-5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1.2365797053672266E-5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1.2258888414245724E-5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1.2151979774819185E-5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1.2045071135392645E-5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8.021540189679263E-6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3.9980092439658813E-6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3.9729252924692202E-6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3.9478413409725575E-6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3.9227573894758964E-6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3.8976734379792337E-6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3.8725894864825726E-6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3.8568645136130975E-6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3.8411395407436223E-6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3.825414567874148E-6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3.8096895950046733E-6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3.7939646221351981E-6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3.7742190415149771E-6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3.7544734608947557E-6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3.7347278802745347E-6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3.7149822996543133E-6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3.6952367190340923E-6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3.6736714162783928E-6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3.6521061135226932E-6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3.6305408107669941E-6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3.6089755080112937E-6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3.587410205255595E-6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1.0370349241293753E-2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1.0370349241293753E-2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1.0370349241293753E-2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1.0370349241293753E-2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1.0370349241293753E-2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1.0370349241293753E-2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1.0370349241293753E-2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1.0370349241293753E-2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1.0370349241293753E-2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1.0370349241293753E-2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1.0370349241293753E-2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1.0370349241293753E-2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1.0370349241293753E-2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1.0370349241293753E-2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1.0370349241293753E-2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1.0370349241293753E-2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1.0370349241293753E-2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1.0370349241293753E-2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1.0370349241293753E-2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1.0370349241293753E-2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1.0370349241293753E-2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1.0370349241293753E-2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1.0370349241293753E-2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1.0370349241293753E-2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1.0370349241293753E-2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1.0370349241293753E-2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1.0370349241293753E-2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1.3965189681212497E-2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1.3965189681212497E-2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1.3965189681212497E-2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1.3965189681212497E-2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1.3965189681212497E-2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1.3965189681212497E-2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1.3965189681212497E-2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1.3965189681212497E-2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1.3965189681212497E-2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1.3965189681212497E-2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1.3965189681212497E-2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1.3965189681212497E-2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1.3965189681212497E-2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1.3965189681212497E-2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1.3965189681212497E-2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1.3965189681212497E-2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1.3965189681212497E-2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1.3965189681212497E-2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1.3965189681212497E-2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1.3965189681212497E-2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1.3965189681212497E-2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1.3965189681212497E-2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1.3965189681212497E-2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1.3965189681212497E-2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1.3965189681212497E-2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1.3965189681212497E-2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1.3965189681212497E-2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2.1336408788321465E-2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2.1336408788321465E-2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2.1336408788321465E-2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2.1336408788321465E-2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2.1336408788321465E-2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2.1336408788321465E-2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2.1336408788321465E-2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2.1336408788321465E-2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2.1336408788321465E-2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2.1336408788321465E-2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2.1336408788321465E-2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2.1336408788321465E-2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2.1336408788321465E-2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2.1336408788321465E-2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2.1336408788321465E-2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2.1336408788321465E-2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2.1336408788321465E-2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2.1336408788321465E-2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2.1336408788321465E-2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2.1336408788321465E-2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2.1336408788321465E-2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2.1336408788321465E-2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2.1336408788321465E-2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2.1336408788321465E-2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2.1336408788321465E-2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2.1336408788321465E-2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2.1336408788321465E-2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3.0138752563957914E-4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3.031676358035498E-4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3.0494774596752052E-4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3.0672785613149119E-4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3.085079662954618E-4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3.1044806210523117E-4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3.123881579150005E-4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3.1429742622358529E-4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3.1620669453217019E-4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3.1811596284075499E-4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3.2002523114933978E-4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3.2193449945792468E-4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3.2332858138490008E-4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3.2472266331187548E-4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3.2611674523885093E-4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3.2751082716582633E-4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3.2890490909280172E-4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3.3023418257430653E-4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3.3156345605581138E-4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3.3289272953731619E-4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3.3422200301882099E-4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3.3555127650032585E-4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3.368144331334731E-4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3.3807758976662041E-4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3.3934074639976761E-4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3.4060390303291486E-4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3.4186705966606217E-4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1.7332063358831064E-3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1.7841034286383243E-3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1.8350005213935417E-3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1.8858976141487591E-3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1.9367947069039769E-3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1.9847988740701347E-3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2.0328030412362932E-3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2.0714432139078919E-3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2.1100833865794907E-3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2.1487235592510898E-3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2.1873637319226895E-3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2.2260039045942886E-3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2.2510831728788758E-3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2.2761624411634638E-3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2.3012417094480514E-3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2.326320977732639E-3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2.351400246017227E-3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2.3644965988512266E-3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2.3775929516852258E-3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2.3906893045192246E-3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2.4037856573532242E-3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2.4168820101872234E-3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2.4267733375717224E-3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2.436664664956221E-3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2.4465559923407187E-3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2.4564473197252177E-3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2.4663386471097158E-3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1.3123733800058399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1.3156955840837485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1.3190177881616574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1.3223399922395662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1.3256621963174746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1.3305471526485237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1.3354321089795729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1.3437516812117256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1.3520712534438784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1.3603908256760311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1.3687103979081836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1.3770299701403361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1.3884065479810401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1.3997831258217441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1.4111597036624477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1.4225362815031515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1.4339128593438555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1.4455105418652838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1.4571082243867122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1.4687059069081405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1.4803035894295689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1.4919012719509974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1.5021007625594069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1.5123002531678169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1.5224997437762264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1.5326992343846364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1.5428987249930459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0.22351668685237663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0.22424288892791822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0.2249690910034598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0.22569529307900135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0.22642149515454288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0.22736995525222159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0.22831841534990036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0.22970511710007294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0.23109181885024543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0.23247852060041801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0.23386522235059051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0.23525192410076304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0.23699082537952257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0.23872972665828207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0.24046862793704157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0.2422075292158011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0.24394643049456055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0.24588893554116667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0.24783144058777282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0.24977394563437894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0.25171645068098503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0.25365895572759117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0.25540309628870139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0.25714723684981167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0.25889137741092183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0.2606355179720321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0.26237965853314227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4.3055451072824229E-4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4.4357850847510439E-4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4.5660250622196643E-4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4.6962650396882864E-4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4.8265050171569069E-4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4.9512671143656095E-4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5.0760292115743116E-4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5.1829500775521726E-4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5.2898709435300314E-4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5.3967918095078923E-4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5.5037126754857522E-4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5.610633541463611E-4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5.6824287601546714E-4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5.7542239788457318E-4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5.8260191975367923E-4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5.8978144162278516E-4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5.969609634918912E-4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6.0073652237746251E-4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6.0451208126303393E-4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6.0828764014860524E-4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6.1206319903417655E-4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6.1583875791974786E-4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6.1837405419902698E-4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6.209093504783061E-4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6.2344464675758522E-4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6.2597994303686434E-4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6.2851523931614346E-4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1.2671162363456922E-2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1.2828959742903209E-2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1.2986757122349491E-2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1.3144554501795776E-2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1.3302351881242059E-2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1.3609344231975372E-2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1.3916336582708683E-2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1.4119042611355881E-2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1.4321748640003077E-2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1.4524454668650273E-2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1.4727160697297469E-2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1.4929866725944667E-2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1.5087792052990897E-2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1.5245717380037126E-2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1.5403642707083358E-2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1.5561568034129589E-2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1.5719493361175816E-2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1.5804767180374085E-2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1.5890040999572353E-2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1.5975314818770629E-2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1.6060588637968897E-2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1.6145862457167166E-2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1.6163468511929433E-2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1.6181074566691708E-2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1.6198680621453975E-2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1.6216286676216246E-2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1.6233892730978514E-2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4.446253208952787E-5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4.4075403543175656E-5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4.3688274996823442E-5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4.3301146450471221E-5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4.2914017904119006E-5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2.8513575614081938E-5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1.4113133324044871E-5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1.4019196501801165E-5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1.3925259679557461E-5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1.3831322857313755E-5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1.3737386035070047E-5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1.3643449212826345E-5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1.3583508372748398E-5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1.3523567532670455E-5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1.3463626692592514E-5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1.3403685852514571E-5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1.3343745012436626E-5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1.3270023191221362E-5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1.3196301370006098E-5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1.3122579548790833E-5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1.3048857727575569E-5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1.2975135906360307E-5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1.2896354902791693E-5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1.2817573899223079E-5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1.2738792895654465E-5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1.2660011892085851E-5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1.2581230888517237E-5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3.1759047105096652E-2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3.1759047105096652E-2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3.1759047105096652E-2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3.1759047105096652E-2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3.1759047105096652E-2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3.1759047105096652E-2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3.1759047105096652E-2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3.1759047105096652E-2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3.1759047105096652E-2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3.1759047105096652E-2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3.1759047105096652E-2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3.1759047105096652E-2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3.1759047105096652E-2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3.1759047105096652E-2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3.1759047105096652E-2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3.1759047105096652E-2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3.1759047105096652E-2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3.1759047105096652E-2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3.1759047105096652E-2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3.1759047105096652E-2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3.1759047105096652E-2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3.1759047105096652E-2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3.1759047105096652E-2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3.1759047105096652E-2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3.1759047105096652E-2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3.1759047105096652E-2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3.1759047105096652E-2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4.2762748611185883E-2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4.2762748611185883E-2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4.2762748611185883E-2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4.2762748611185883E-2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4.2762748611185883E-2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4.2762748611185883E-2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4.2762748611185883E-2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4.2762748611185883E-2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4.2762748611185883E-2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4.2762748611185883E-2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4.2762748611185883E-2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4.2762748611185883E-2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4.2762748611185883E-2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4.2762748611185883E-2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4.2762748611185883E-2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4.2762748611185883E-2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4.2762748611185883E-2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4.2762748611185883E-2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4.2762748611185883E-2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4.2762748611185883E-2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4.2762748611185883E-2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4.2762748611185883E-2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4.2762748611185883E-2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4.2762748611185883E-2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4.2762748611185883E-2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4.2762748611185883E-2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4.2762748611185883E-2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6.5353517735480912E-2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6.5353517735480912E-2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6.5353517735480912E-2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6.5353517735480912E-2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6.5353517735480912E-2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6.5353517735480912E-2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6.5353517735480912E-2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6.5353517735480912E-2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6.5353517735480912E-2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6.5353517735480912E-2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6.5353517735480912E-2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6.5353517735480912E-2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6.5353517735480912E-2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6.5353517735480912E-2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6.5353517735480912E-2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6.5353517735480912E-2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6.5353517735480912E-2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6.5353517735480912E-2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6.5353517735480912E-2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6.5353517735480912E-2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6.5353517735480912E-2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6.5353517735480912E-2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6.5353517735480912E-2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6.5353517735480912E-2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6.5353517735480912E-2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6.5353517735480912E-2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6.5353517735480912E-2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8.9095632119957132E-4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8.9601478243019473E-4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9.0107324366081815E-4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9.0613170489144156E-4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9.1119016612206509E-4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9.1665931684825033E-4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9.221284675744358E-4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9.2731664509265992E-4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9.3250482261088416E-4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9.3769300012910806E-4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9.428811776473323E-4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9.4806935516555642E-4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9.5173880779099418E-4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9.5540826041643173E-4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9.5907771304186949E-4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9.6274716566730693E-4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9.6641661829274469E-4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9.6987756086830033E-4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9.7333850344385596E-4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9.7679944601941171E-4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9.8026038859496734E-4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9.837213311705232E-4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9.8705371569734329E-4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9.903861002241636E-4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9.9371848475098392E-4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9.9705086927780423E-4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1.0003832538046245E-3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5.0389884780583233E-3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5.1856747539071723E-3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5.3323610297560196E-3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5.4790473056048686E-3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5.6257335814537167E-3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5.7642157398406311E-3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5.9026978982275463E-3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6.0145235200398904E-3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6.1263491418522336E-3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6.2381747636645769E-3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6.3500003854769192E-3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6.4618260072892625E-3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6.5341274994633759E-3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6.6064289916374893E-3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6.6787304838116027E-3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6.7510319759857152E-3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6.8233334681598286E-3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6.8619499691273201E-3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6.9005664700948132E-3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6.9391829710623047E-3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6.9777994720297961E-3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7.0164159729972893E-3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7.046219939244429E-3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7.0760239054915687E-3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7.1058278717387085E-3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7.135631837985849E-3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7.1654358042329887E-3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3.7985592322099464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3.8078625334027878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3.8171658345956296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3.826469135788471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3.835772436981312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3.8494281710792446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3.8630839051771759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3.8862814861459936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3.9094790671148116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3.9326766480836284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3.9558742290524456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3.9790718100212632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4.0107619961753906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4.0424521823295203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4.0741423684836482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4.1058325546377787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4.1375227407919066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4.1695171651270506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4.2015115894621964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4.2335060137973404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4.2655004381324853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4.2974948624676301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4.3252968454837326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4.3530988284998369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4.3809008115159402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4.4087027945320436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4.436504777548147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0.64547493731271899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0.64747616877626313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0.64947740023980738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0.65147863170335141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0.65347986316689555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0.65609255846615555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0.65870525376541555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0.66253107120991139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0.66635688865440723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0.67018270609890296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0.6740085235433988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0.67783434098789463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0.68266202043413793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0.68748969988038133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0.69231737932662452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0.69714505877286781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0.7019727382191111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0.70732595031223977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0.71267916240536844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0.71803237449849699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0.72338558659162566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0.72873879868475444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0.73349583152356401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0.73825286436237381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0.7430098972011836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0.74776693003999317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0.75252396287880297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1.2558681984564043E-3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1.2934320214350945E-3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1.330995844413785E-3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1.3685596673924751E-3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1.4061234903711651E-3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1.4421257071441903E-3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1.478127923917215E-3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1.5090389820489134E-3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1.5399500401806114E-3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1.5708610983123101E-3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1.6017721564440086E-3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1.632683214575707E-3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1.6533319179469397E-3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1.6739806213181717E-3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1.6946293246894041E-3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1.7152780280606363E-3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1.7359267314318687E-3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1.7469898059559574E-3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1.7580528804800458E-3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1.7691159550041347E-3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1.7801790295282232E-3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1.7912421040523117E-3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1.7988390570987964E-3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1.8064360101452805E-3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1.8140329631917648E-3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1.8216299162382486E-3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1.8292268692847329E-3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3.5991596025632437E-4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3.6523794309044165E-4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3.7055992592455904E-4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3.7588190875867638E-4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3.8120389159279378E-4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3.907481998037546E-4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4.0029250801471543E-4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4.0648422190260873E-4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4.1267593579050204E-4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4.1886764967839546E-4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4.2505936356628877E-4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4.3125107745418213E-4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4.3585852054628751E-4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4.4046596363839284E-4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4.4507340673049806E-4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4.4968084982260339E-4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4.5428829291470872E-4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4.5643379659029499E-4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4.585793002658812E-4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4.6072480394146746E-4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4.6287030761705373E-4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4.6501581129263989E-4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4.6517977754522707E-4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4.6534374379781431E-4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4.6550771005040149E-4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4.6567167630298873E-4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4.6583564255557591E-4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1.2284170580548365E-6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1.2166527137506214E-6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1.204888369446406E-6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1.1931240251421909E-6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1.1813596808379757E-6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7.8358197830798833E-7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3.8580427577800106E-7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3.8302279352566919E-7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3.8024131127333739E-7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3.7745982902100558E-7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3.7467834676867361E-7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3.7189686451634175E-7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3.7002282723893377E-7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3.6814878996152567E-7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3.6627475268411769E-7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3.6440071540670971E-7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3.6252667812930167E-7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3.603012923665598E-7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3.5807590660381793E-7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3.5585052084107606E-7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3.5362513507833419E-7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3.5139974931559243E-7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3.490628478520399E-7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3.4672594638848747E-7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3.4438904492493505E-7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3.4205214346138262E-7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3.3971524199783019E-7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8.8165266875373416E-4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8.9371397642293629E-4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9.0577528409213843E-4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9.1783659176134056E-4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9.2989789943054269E-4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9.3956919702074414E-4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9.4924049461094569E-4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9.526061919090358E-4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9.5597188920712613E-4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9.5933758650521635E-4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9.6270328380330668E-4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9.66068981101397E-4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9.6991101644623636E-4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9.737530517910755E-4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9.7759508713591474E-4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9.8143712248075421E-4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9.8527915782559345E-4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9.9023521342570366E-4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9.9519126902581408E-4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1.0001473246259243E-3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1.0051033802260343E-3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1.0100594358261447E-3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1.0146540804812708E-3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1.0192487251363966E-3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1.0238433697915227E-3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1.0284380144466485E-3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1.0330326591017746E-3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1.1872395494651343E-3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1.2034813893191778E-3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1.2197232291732214E-3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1.2359650690272649E-3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1.2522069088813088E-3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1.2652303447060864E-3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1.2782537805308639E-3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1.2827860516085778E-3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1.2873183226862917E-3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1.2918505937640054E-3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1.2963828648417197E-3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1.3009151359194336E-3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1.3060888470939975E-3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1.3112625582685613E-3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1.3164362694431254E-3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1.3216099806176895E-3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1.3267836917922535E-3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1.3334575503189214E-3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1.3401314088455898E-3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1.3468052673722578E-3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1.3534791258989259E-3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1.3601529844255937E-3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1.3663401644829084E-3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1.3725273445402229E-3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1.3787145245975374E-3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1.3849017046548518E-3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1.3910888847121661E-3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1.8140209800608694E-3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1.8388374026148829E-3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1.8636538251688964E-3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1.8884702477229098E-3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1.9132866702769231E-3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1.9331855912138023E-3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1.9530845121506809E-3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1.9600095130478021E-3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1.9669345139449231E-3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1.9738595148420445E-3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1.9807845157391651E-3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1.9877095166362861E-3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1.9956145942020332E-3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2.0035196717677803E-3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2.0114247493335266E-3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2.0193298268992737E-3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2.0272349044650208E-3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2.0374321047532916E-3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2.0476293050415624E-3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2.0578265053298331E-3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2.0680237056181039E-3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2.0782209059063742E-3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2.0876744947240602E-3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2.0971280835417458E-3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2.1065816723594313E-3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2.1160352611771164E-3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2.1254888499948037E-3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2.4927260999998012E-5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2.5553516380678879E-5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2.6179771761359749E-5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2.6806027142040623E-5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2.7432282522721483E-5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2.803132364219479E-5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2.8630364761668094E-5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2.9140529619962837E-5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2.9650694478257581E-5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3.0160859336552332E-5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3.0671024194847079E-5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3.1181189053141826E-5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3.1523110208269563E-5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3.1865031363397299E-5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3.2206952518525036E-5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3.2548873673652766E-5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3.2890794828780509E-5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3.3076428307471825E-5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3.3262061786163148E-5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3.3447695264854471E-5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3.3633328743545787E-5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3.381896222223711E-5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3.3948397318821928E-5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3.4077832415406745E-5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3.4207267511991569E-5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3.4336702608576386E-5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3.4466137705161203E-5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1.4143105066341714E-4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1.4547187131142548E-4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1.4951269195943382E-4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1.5355351260744218E-4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1.5759433325545052E-4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1.613736776735061E-4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1.6515302209156162E-4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1.6814208624471008E-4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1.7113115039785851E-4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1.7412021455100689E-4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1.7710927870415538E-4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1.8009834285730386E-4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1.8189911054819344E-4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1.83699878239083E-4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1.8550064592997252E-4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1.8730141362086208E-4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1.8910218131175163E-4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1.8992840944719489E-4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1.9075463758263814E-4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1.9158086571808137E-4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1.9240709385352466E-4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1.9323332198896792E-4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1.9379093546329117E-4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1.9434854893761444E-4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1.9490616241193769E-4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1.9546377588626097E-4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1.9602138936058422E-4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0.10412938784923635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0.10428366357242884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0.1044379392956213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0.10459221501881379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0.10474649074200625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0.10502733526848243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0.10530817979495861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0.10586106222285403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0.10641394465074942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0.10696682707864479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0.10751970950654019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0.10807259193443558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0.10886877959193744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0.10966496724943933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0.11046115490694121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0.11125734256444307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0.11205353022194495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0.11285057030488353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0.11364761038782213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0.11444465047076073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0.11524169055369933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0.11603873063663793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0.11671165994625844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0.11738458925587893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0.11805751856549941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0.11873044787511992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0.11940337718474044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1.7658650825809051E-2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1.7696911416292423E-2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1.7735172006775789E-2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1.7773432597259164E-2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1.7811693187742533E-2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1.7867658835584495E-2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1.7923624483426458E-2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1.8014554470822002E-2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1.8105484458217538E-2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1.8196414445613082E-2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1.8287344433008623E-2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1.8378274420404166E-2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1.8497190223109874E-2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1.8616106025815583E-2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1.8735021828521291E-2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1.8853937631226995E-2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1.8972853433932707E-2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1.9105794098400644E-2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1.9238734762868588E-2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1.9371675427336532E-2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1.9504616091804469E-2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1.9637556756272413E-2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1.9752887419003554E-2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1.9868218081734692E-2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1.9983548744465833E-2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2.0098879407196974E-2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2.0214210069928112E-2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3.5058360090618553E-5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3.6087767189142274E-5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3.7117174287665995E-5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3.8146581386189717E-5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3.9175988484713445E-5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4.0154361850542608E-5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4.1132735216371777E-5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4.1957574756026455E-5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4.278241429568114E-5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4.3607253835335812E-5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4.443209337499049E-5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4.5256932914645161E-5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4.5773316409200039E-5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4.6289699903754904E-5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4.6806083398309782E-5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4.7322466892864653E-5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4.7838850387419518E-5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4.8077068249470691E-5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4.8315286111521865E-5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4.8553503973573032E-5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4.8791721835624206E-5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4.902993969767538E-5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4.9164531124891157E-5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4.9299122552106928E-5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4.9433713979322705E-5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4.9568305406538476E-5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4.970289683375426E-5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1.4027605210157384E-3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1.4205431796464696E-3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1.4383258382772005E-3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1.4561084969079315E-3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1.4738911555386626E-3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1.5081665830373337E-3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1.5424420105360048E-3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1.5651381954197082E-3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1.5878343803034114E-3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1.6105305651871145E-3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1.6332267500708179E-3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1.6559229349545209E-3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1.673676747809393E-3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1.6914305606642651E-3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1.7091843735191369E-3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1.726938186374009E-3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1.7446919992288811E-3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1.7542780801008231E-3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1.7638641609727655E-3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1.7734502418447083E-3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1.7830363227166507E-3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1.7926224035885931E-3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1.7946856207010158E-3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1.7967488378134383E-3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1.7988120549258613E-3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1.800875272038284E-3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1.8029384891507067E-3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4.682464436297493E-6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4.6421808336555413E-6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4.6018972310135895E-6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4.5616136283716378E-6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4.521330025729686E-6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3.0098419210568138E-6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1.4983538163839413E-6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1.4888393974455975E-6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1.4793249785072537E-6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1.4698105595689099E-6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1.460296140630566E-6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1.4507817216922222E-6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1.4447514382708576E-6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1.4387211548494931E-6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1.4326908714281284E-6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1.4266605880067638E-6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1.4206303045853991E-6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1.4131256856590795E-6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1.4056210667327596E-6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1.39811644780644E-6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1.3906118288801202E-6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1.3831072099538005E-6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1.374951928717467E-6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1.3667966474811333E-6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1.3586413662447999E-6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1.3504860850084664E-6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1.3423308037721329E-6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3.4276311521624181E-3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3.4276311521624181E-3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3.4276311521624181E-3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3.4276311521624181E-3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3.4276311521624181E-3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3.4276311521624181E-3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3.4276311521624181E-3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3.4276311521624181E-3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3.4276311521624181E-3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3.4276311521624181E-3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3.4276311521624181E-3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3.4276311521624181E-3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3.4276311521624181E-3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3.4276311521624181E-3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3.4276311521624181E-3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3.4276311521624181E-3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3.4276311521624181E-3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3.4276311521624181E-3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3.4276311521624181E-3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3.4276311521624181E-3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3.4276311521624181E-3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3.4276311521624181E-3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3.4276311521624181E-3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3.4276311521624181E-3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3.4276311521624181E-3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3.4276311521624181E-3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3.4276311521624181E-3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4.6156936543506151E-3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4.6156936543506151E-3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4.6156936543506151E-3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4.6156936543506151E-3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4.6156936543506151E-3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4.6156936543506151E-3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4.6156936543506151E-3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4.6156936543506151E-3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4.6156936543506151E-3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4.6156936543506151E-3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4.6156936543506151E-3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4.6156936543506151E-3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4.6156936543506151E-3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4.6156936543506151E-3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4.6156936543506151E-3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4.6156936543506151E-3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4.6156936543506151E-3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4.6156936543506151E-3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4.6156936543506151E-3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4.6156936543506151E-3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4.6156936543506151E-3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4.6156936543506151E-3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4.6156936543506151E-3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4.6156936543506151E-3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4.6156936543506151E-3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4.6156936543506151E-3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4.6156936543506151E-3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7.0523865356908006E-3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7.0523865356908006E-3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7.0523865356908006E-3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7.0523865356908006E-3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7.0523865356908006E-3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7.0523865356908006E-3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7.0523865356908006E-3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7.0523865356908006E-3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7.0523865356908006E-3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7.0523865356908006E-3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7.0523865356908006E-3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7.0523865356908006E-3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7.0523865356908006E-3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7.0523865356908006E-3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7.0523865356908006E-3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7.0523865356908006E-3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7.0523865356908006E-3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7.0523865356908006E-3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7.0523865356908006E-3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7.0523865356908006E-3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7.0523865356908006E-3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7.0523865356908006E-3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7.0523865356908006E-3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7.0523865356908006E-3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7.0523865356908006E-3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7.0523865356908006E-3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7.0523865356908006E-3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9.6299565782543612E-5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9.6863697397190829E-5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9.742782901183806E-5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9.7991960626485277E-5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9.8556092241132521E-5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9.9171104827947907E-5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9.9786117414763279E-5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1.0039016061931964E-4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1.0099420382387598E-4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1.0159824702843231E-4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1.0220229023298865E-4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1.0280633343754501E-4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1.0324342760234887E-4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1.0368052176715274E-4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1.0411761593195659E-4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1.0455471009676047E-4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1.0499180426156431E-4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1.0540719545207819E-4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1.0582258664259204E-4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1.0623797783310589E-4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1.0665336902361976E-4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1.0706876021413361E-4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1.0746322192860524E-4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1.0785768364307689E-4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1.0825214535754851E-4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1.0864660707202015E-4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1.0904106878649179E-4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5.4666394994854601E-4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5.6271195356445941E-4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5.787599571803727E-4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5.94807960796286E-4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6.1085596441219951E-4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6.2600078416834499E-4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6.4114560392449058E-4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6.5335495012608792E-4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6.6556429632768548E-4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6.7777364252928293E-4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6.8998298873088038E-4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7.0219233493247783E-4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7.101241766891811E-4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7.1805601844588459E-4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7.2598786020258786E-4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7.3391970195929113E-4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7.4185154371599451E-4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7.4601746362822617E-4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7.5018338354045793E-4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7.543493034526897E-4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7.5851522336492147E-4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7.6268114327715324E-4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7.6584503923413387E-4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7.6900893519111461E-4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7.7217283114809523E-4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7.7533672710507608E-4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7.785006230620567E-4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0.3995611501754408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0.4005606080596063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0.40156006594377169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0.40255952382793719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0.40355898171210269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0.40502927949533996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0.40649957727857716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0.40900687973054434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0.41151418218251157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0.4140214846344788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0.41652878708644597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0.4190360895384132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0.4224739027463516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0.42591171595429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0.42934952916222846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0.43278734237016692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0.43622515557810537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0.43973372160142199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0.44324228762473877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0.44675085364805539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0.45025941967137212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0.45376798569468879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0.45685304010737787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0.4599380945200669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0.46302314893275592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0.46610820334544489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0.46919325775813403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6.7716522126873041E-2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6.7934290811632297E-2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6.8152059496391595E-2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6.8369828181150866E-2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6.858759686591015E-2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6.8871843848940323E-2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6.9156090831970496E-2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6.957157982437745E-2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6.998706881678439E-2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7.040255780919133E-2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7.0818046801598283E-2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7.1233535794005223E-2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7.1755744289448573E-2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7.2277952784891922E-2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7.2800161280335271E-2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7.332236977577862E-2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7.3844578271221969E-2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7.4428908056043033E-2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7.5013237840864111E-2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7.5597567625685202E-2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7.6181897410506266E-2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7.6766227195327344E-2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7.7291056369008848E-2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7.7815885542690366E-2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7.8340714716371856E-2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7.8865543890053375E-2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7.9390373063734879E-2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1.3510072402363242E-4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1.391857911653271E-4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1.4327085830702181E-4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1.4735592544871655E-4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1.5144099259041126E-4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1.5535596035868177E-4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1.5927092812695226E-4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1.6263010756070975E-4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1.6598928699446729E-4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1.6934846642822481E-4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1.7270764586198233E-4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1.7606682529573982E-4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1.783237041296687E-4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1.805805829635976E-4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1.8283746179752645E-4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1.8509434063145532E-4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1.873512194653842E-4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1.8854456949716448E-4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1.8973791952894481E-4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1.9093126956072509E-4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1.9212461959250543E-4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1.9331796962428571E-4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1.9412499064739414E-4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1.9493201167050252E-4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1.9573903269361098E-4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1.9654605371671941E-4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1.9735307473982779E-4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3.5991596025632437E-4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3.6437812941266651E-4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3.6884029856900855E-4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3.7330246772535064E-4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3.7776463688169267E-4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3.8645467766078572E-4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3.9514471843987882E-4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4.0085270303203064E-4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4.0656068762418262E-4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4.1226867221633449E-4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4.1797665680848648E-4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4.2368464140063835E-4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4.28116528157248E-4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4.325484149138576E-4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4.3698030167046726E-4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4.4141218842707686E-4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4.4584407518368657E-4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4.4819195711159399E-4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4.5053983903950131E-4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4.5288772096740867E-4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4.5523560289531599E-4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4.575834848232233E-4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4.579940301404428E-4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4.5840457545766235E-4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4.5881512077488185E-4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4.5922566609210141E-4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4.5963621140932091E-4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1.2284170580548365E-6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1.2177063822471537E-6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1.2069957064394707E-6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1.1962850306317879E-6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1.1855743548241047E-6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7.884703646493521E-7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3.913663744745993E-7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3.8880814873781028E-7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3.862499230010212E-7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3.8369169726423207E-7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3.8113347152744304E-7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3.7857524579065401E-7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3.7696839680470054E-7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3.7536154781874712E-7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3.737546988327936E-7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3.7214784984684023E-7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3.7054100086088676E-7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3.6853803074529952E-7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3.6653506062971222E-7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3.6453209051412497E-7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3.6252912039853773E-7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3.6052615028295043E-7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3.5836669675141508E-7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3.5620724321987968E-7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3.5404778968834439E-7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3.5188833615680899E-7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3.497288826252737E-7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8.8165266875373416E-4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8.8165266875373416E-4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8.8165266875373416E-4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8.8165266875373416E-4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8.8165266875373416E-4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8.8165266875373416E-4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8.8165266875373416E-4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8.8165266875373416E-4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8.8165266875373416E-4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8.8165266875373416E-4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8.8165266875373416E-4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8.8165266875373416E-4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8.8165266875373416E-4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8.8165266875373416E-4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8.8165266875373416E-4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8.8165266875373416E-4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8.8165266875373416E-4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8.8165266875373416E-4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8.8165266875373416E-4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8.8165266875373416E-4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8.8165266875373416E-4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8.8165266875373416E-4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8.8165266875373416E-4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8.8165266875373416E-4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8.8165266875373416E-4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8.8165266875373416E-4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8.8165266875373416E-4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1.1872395494651343E-3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1.1872395494651343E-3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1.1872395494651343E-3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1.1872395494651343E-3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1.1872395494651343E-3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1.1872395494651343E-3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1.1872395494651343E-3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1.1872395494651343E-3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1.1872395494651343E-3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1.1872395494651343E-3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1.1872395494651343E-3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1.1872395494651343E-3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1.1872395494651343E-3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1.1872395494651343E-3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1.1872395494651343E-3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1.1872395494651343E-3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1.1872395494651343E-3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1.1872395494651343E-3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1.1872395494651343E-3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1.1872395494651343E-3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1.1872395494651343E-3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1.1872395494651343E-3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1.1872395494651343E-3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1.1872395494651343E-3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1.1872395494651343E-3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1.1872395494651343E-3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1.1872395494651343E-3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1.8140209800608694E-3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1.8140209800608694E-3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1.8140209800608694E-3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1.8140209800608694E-3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1.8140209800608694E-3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1.8140209800608694E-3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1.8140209800608694E-3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1.8140209800608694E-3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1.8140209800608694E-3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1.8140209800608694E-3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1.8140209800608694E-3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1.8140209800608694E-3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1.8140209800608694E-3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1.8140209800608694E-3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1.8140209800608694E-3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1.8140209800608694E-3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1.8140209800608694E-3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1.8140209800608694E-3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1.8140209800608694E-3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1.8140209800608694E-3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1.8140209800608694E-3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1.8140209800608694E-3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1.8140209800608694E-3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1.8140209800608694E-3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1.8140209800608694E-3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1.8140209800608694E-3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1.8140209800608694E-3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2.4927260999998012E-5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2.507013401294415E-5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2.5213007025890284E-5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2.5355880038836421E-5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2.5498753051782555E-5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2.5653062000052133E-5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2.5807370948321714E-5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2.5954807285654425E-5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2.6102243622987142E-5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2.624967996031986E-5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2.6397116297652577E-5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2.6544552634985288E-5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2.6650371996750966E-5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2.6756191358516638E-5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2.6862010720282302E-5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2.6967830082047977E-5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2.7073649443813655E-5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2.717440341980649E-5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2.7275157395799331E-5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2.7375911371792166E-5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2.7476665347785001E-5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2.7577419323777839E-5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2.7674345933917813E-5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2.7771272544057773E-5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2.7868199154197743E-5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2.7965125764337703E-5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2.8062052374477673E-5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1.4143105066341714E-4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1.4554282662125636E-4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1.4965460257909558E-4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1.5376637853693477E-4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1.5787815449477401E-4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1.6175581916445293E-4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1.6563348383413179E-4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1.687498359162248E-4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1.718661879983178E-4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1.7498254008041083E-4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1.780988921625038E-4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1.8121524424459683E-4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1.8322498361186563E-4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1.8523472297913445E-4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1.8724446234640328E-4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1.8925420171367208E-4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1.9126394108094091E-4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1.9232232724956019E-4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1.9338071341817953E-4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1.9443909958679885E-4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1.9549748575541816E-4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1.9655587192403748E-4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1.9735934006551425E-4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1.9816280820699104E-4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1.9896627634846781E-4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1.9976974448994461E-4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2.0057321263142137E-4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0.10412938784923635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0.10438368416316032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0.10463798047708429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0.10489227679100829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0.10514657310493225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0.1055217797056979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0.10589698630646355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0.10653841777572583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0.10717984924498807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0.10782128071425034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0.10846271218351261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0.10910414365277486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0.10997790102268848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0.11085165839260207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0.11172541576251568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0.11259917313242927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0.11347293050234286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0.11435270515295078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0.11523247980355868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0.11611225445416659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0.11699202910477451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0.11787180375538241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0.11863553665912388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0.11939926956286534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0.1201630024666068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0.12092673537034825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0.12169046827408971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1.7658650825809051E-2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1.7713386283238746E-2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1.7768121740668448E-2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1.7822857198098143E-2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1.7877592655527838E-2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1.7949354332940207E-2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1.8021116010352577E-2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1.812679297304377E-2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1.8232469935734963E-2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1.8338146898426153E-2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1.8443823861117346E-2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1.8549500823808539E-2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1.8682503279918012E-2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1.8815505736027482E-2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1.8948508192136955E-2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1.9081510648246425E-2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1.9214513104355898E-2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1.9361619499147095E-2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1.9508725893938296E-2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1.965583228872949E-2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1.9802938683520691E-2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1.9950045078311888E-2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2.008056812561923E-2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2.0211091172926573E-2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2.0341614220233919E-2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2.0472137267541268E-2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2.0602660314848611E-2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3.5058360090618553E-5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3.6105928336911677E-5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3.7153496583204808E-5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3.820106482949794E-5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3.9248633075791071E-5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4.025201633202811E-5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4.1255399588265163E-5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4.211354803694816E-5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4.2971696485631151E-5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4.3829844934314141E-5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4.4687993382997145E-5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4.5546141831680136E-5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4.6118288995090196E-5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4.6690436158500262E-5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4.7262583321910315E-5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4.7834730485320382E-5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4.8406877648730441E-5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4.8709596914445021E-5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4.9012316180159594E-5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4.9315035445874153E-5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4.9617754711588725E-5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4.9920473977303298E-5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5.0124268568942527E-5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5.0328063160581749E-5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5.0531857752220977E-5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5.0735652343860199E-5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5.0939446935499428E-5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3.5991596025632437E-4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3.6520251736336002E-4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3.7048907447039556E-4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3.7577563157743121E-4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3.8106218868446686E-4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3.9055809511876052E-4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4.0005400155305429E-4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4.0618378928077394E-4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4.1231357700849365E-4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4.1844336473621335E-4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4.24573152463933E-4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4.3070294019165271E-4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4.352438631105298E-4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4.3978478602940685E-4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4.4432570894828395E-4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4.488666318671611E-4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4.534075547860382E-4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4.5547144997915392E-4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4.5753534517226974E-4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4.5959924036538552E-4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4.6166313555850129E-4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4.6372703075161711E-4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4.6379852289642133E-4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4.6387001504122555E-4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4.6394150718602966E-4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4.6401299933083399E-4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4.6408449147563821E-4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1.2284170580548365E-6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1.2167132553705789E-6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1.205009452686321E-6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1.1933056500020632E-6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1.1816018473178056E-6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7.8440565490987382E-7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3.8720946250194229E-7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3.844715218929522E-7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3.8173358128396206E-7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3.7899564067497197E-7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3.7625770006598188E-7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3.7351975945699174E-7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3.7170242896084378E-7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3.6988509846469577E-7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3.6806776796854775E-7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3.6625043747239974E-7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3.6443310697625172E-7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3.622483867210337E-7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3.6006366646581562E-7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3.5787894621059755E-7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3.5569422595537953E-7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3.5350950570016146E-7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3.5119578130112605E-7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3.4888205690209054E-7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3.4656833250305503E-7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3.4425460810401953E-7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3.4194088370498402E-7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8.8165266875373416E-4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8.93706302180652E-4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9.0575993560756995E-4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9.1781356903448779E-4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9.2986720246140562E-4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9.3949034437132428E-4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9.4911348628124305E-4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9.5242563415659346E-4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9.557377820319441E-4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9.5904992990729452E-4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9.6236207778264493E-4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9.6567422565799546E-4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9.6951490776607324E-4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9.733555898741509E-4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9.7719627198222868E-4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9.8103695409030656E-4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9.8487763619838423E-4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9.8989479027972106E-4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9.9491194436105747E-4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9.9992909844239387E-4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1.0049462525237307E-3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1.0099634066050671E-3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1.0146250636391609E-3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1.0192867206732547E-3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1.0239483777073485E-3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1.028610034741442E-3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1.033271691775536E-3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1.1872395494651343E-3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1.2034710551534519E-3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1.2197025608417691E-3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1.2359340665300867E-3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1.2521655722184041E-3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1.2651241612995864E-3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1.2780827503807686E-3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1.2825429114675382E-3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1.2870030725543077E-3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1.2914632336410775E-3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1.295923394727847E-3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1.3003835558146166E-3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1.3055554447482516E-3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1.3107273336818868E-3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1.3158992226155217E-3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1.3210711115491567E-3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1.3262430004827917E-3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1.3329991346834717E-3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1.3397552688841521E-3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1.3465114030848323E-3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1.3532675372855121E-3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1.3600236714861921E-3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1.3663010909133306E-3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1.3725785103404691E-3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1.3788559297676078E-3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1.3851333491947462E-3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1.3914107686218847E-3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1.8140209800608694E-3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1.8388216126994023E-3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1.8636222453379361E-3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1.8884228779764689E-3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1.9132235106150018E-3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1.9330233501373478E-3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1.952823189659694E-3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1.9596380113948726E-3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1.966452833130052E-3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1.9732676548652301E-3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1.9800824766004095E-3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1.9868972983355885E-3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1.9947995916218485E-3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2.0027018849081094E-3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2.0106041781943699E-3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2.0185064714806304E-3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2.0264087647668908E-3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2.0367316766543939E-3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2.0470545885418966E-3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2.0573775004293993E-3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2.0677004123169028E-3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2.0780233242044051E-3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2.0876147925978851E-3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2.0972062609913643E-3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2.1067977293848443E-3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2.1163891977783234E-3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2.1259806661718035E-3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2.4927260999998012E-5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2.5549063167596969E-5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2.6170865335195933E-5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2.6792667502794897E-5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2.741446967039386E-5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2.8008933706245035E-5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2.8603397742096207E-5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2.9108109929477664E-5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2.9612822116859111E-5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3.0117534304240568E-5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3.0622246491622021E-5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3.1126958679003478E-5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3.1464367863388509E-5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3.1801777047773554E-5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3.2139186232158592E-5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3.2476595416543637E-5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3.2814004600928675E-5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3.2994779299192312E-5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3.3175553997455956E-5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3.3356328695719592E-5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3.3537103393983229E-5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3.3717878092246873E-5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3.3841414112896701E-5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3.3964950133546536E-5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3.4088486154196364E-5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3.4212022174846198E-5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3.433555819549602E-5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1.4143105066341714E-4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1.4547443979317829E-4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1.4951782892293943E-4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1.5356121805270052E-4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1.5760460718246166E-4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1.6138314592065731E-4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1.6516168465885295E-4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1.6814063052570134E-4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1.7111957639254978E-4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1.7409852225939808E-4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1.7707746812624663E-4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1.8005641399309499E-4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1.8184863816782438E-4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1.8364086234255381E-4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1.8543308651728318E-4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1.8722531069201263E-4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1.8901753486674203E-4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1.8983050014808841E-4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1.9064346542943479E-4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1.9145643071078117E-4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1.9226939599212756E-4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1.9308236127347394E-4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1.9362562745124789E-4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1.9416889362902187E-4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1.9471215980679582E-4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1.9525542598456978E-4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1.9579869216234376E-4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0.10412938784923635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0.10428903567565964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0.10444868350208296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0.10460833132850628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0.10476797915492957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0.10505626513000213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0.10534455110507465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0.10590842707230949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0.1064723030395443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0.10703617900677914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0.10760005497401395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0.10816393094124878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0.10897127347022278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0.10977861599919678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0.11058595852817077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0.11139330105714478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0.11220064358611877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0.11300781637305404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0.11381498915998929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0.11462216194692455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0.11542933473385983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0.11623650752079508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0.11691894136223167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0.11760137520366828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0.11828380904510488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0.11896624288654148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0.11964867672797808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1.7658650825809051E-2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1.7697931544595657E-2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1.7737212263382266E-2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1.7776492982168872E-2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1.7815773700955485E-2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1.7873123885465903E-2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1.7930474069976325E-2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1.8023378260720174E-2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1.811628245146403E-2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1.8209186642207883E-2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1.8302090832951735E-2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1.8394995023695588E-2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1.8515904127093634E-2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1.863681323049168E-2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1.8757722333889729E-2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1.8878631437287768E-2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1.8999540540685821E-2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1.9134338731294297E-2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1.9269136921902772E-2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1.9403935112511244E-2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1.9538733303119719E-2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1.9673531493728198E-2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1.9790529136176196E-2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1.9907526778624195E-2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2.0024524421072193E-2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2.0141522063520191E-2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2.0258519705968186E-2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3.5058360090618553E-5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3.6088537090466147E-5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3.7118714090313742E-5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3.814889109016133E-5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3.9179068090008924E-5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4.0157565874756397E-5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4.1136063659503884E-5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4.1958904809633129E-5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4.2781745959762381E-5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4.3604587109891626E-5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4.4427428260020877E-5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4.5250269410150136E-5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4.5764819245991227E-5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4.6279369081832332E-5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4.6793918917673423E-5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4.7308468753514528E-5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4.782301858935562E-5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4.8057793549664081E-5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4.8292568509972535E-5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4.8527343470280983E-5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4.8762118430589444E-5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4.8996893390897898E-5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4.9127553795867006E-5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4.9258214200836113E-5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4.9388874605805214E-5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4.9519535010774322E-5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4.9650195415743422E-5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3.5991596025632437E-4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3.644741011552465E-4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3.6903224205416874E-4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3.7359038295309088E-4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3.7814852385201301E-4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3.8693180303683448E-4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3.9571508222165585E-4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4.0151961129380521E-4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4.0732414036595462E-4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4.1312866943810393E-4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4.1893319851025334E-4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4.2473772758240276E-4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4.2927307174589604E-4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4.3380841590938938E-4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4.3834376007288267E-4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4.4287910423637601E-4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4.4741444839986925E-4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4.4984318558843108E-4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4.5227192277699291E-4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4.5470065996555469E-4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4.5712939715411653E-4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4.5955813434267836E-4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4.6005153973148309E-4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4.6054494512028787E-4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4.610383505090926E-4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4.6153175589789739E-4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4.6202516128670212E-4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1.2284170580548365E-6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1.2178647314560306E-6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1.2073124048572248E-6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1.1967600782584187E-6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1.186207751659613E-6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7.9010990165264882E-7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3.9401205164568516E-7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3.9154029506428761E-7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3.8906853848289006E-7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3.8659678190149256E-7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3.8412502532009507E-7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3.8165326873869752E-7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3.8010176563776093E-7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3.7855026253682434E-7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3.7699875943588765E-7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3.7544725633495107E-7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3.7389575323401438E-7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3.7194774657119632E-7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3.6999973990837821E-7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3.6805173324555999E-7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3.6610372658274193E-7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3.6415571991992382E-7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3.6202594734221114E-7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3.5989617476449835E-7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3.5776640218678567E-7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3.5563662960907289E-7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3.535068570313602E-7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8.8165266875373416E-4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8.8165266875373416E-4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8.8165266875373416E-4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8.8165266875373416E-4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8.8165266875373416E-4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8.8165266875373416E-4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8.8165266875373416E-4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8.8165266875373416E-4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8.8165266875373416E-4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8.8165266875373416E-4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8.8165266875373416E-4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8.8165266875373416E-4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8.8165266875373416E-4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8.8165266875373416E-4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8.8165266875373416E-4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8.8165266875373416E-4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8.8165266875373416E-4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8.8165266875373416E-4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8.8165266875373416E-4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8.8165266875373416E-4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8.8165266875373416E-4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8.8165266875373416E-4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8.8165266875373416E-4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8.8165266875373416E-4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8.8165266875373416E-4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8.8165266875373416E-4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8.8165266875373416E-4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1.1872395494651343E-3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1.1872395494651343E-3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1.1872395494651343E-3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1.1872395494651343E-3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1.1872395494651343E-3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1.1872395494651343E-3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1.1872395494651343E-3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1.1872395494651343E-3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1.1872395494651343E-3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1.1872395494651343E-3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1.1872395494651343E-3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1.1872395494651343E-3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1.1872395494651343E-3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1.1872395494651343E-3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1.1872395494651343E-3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1.1872395494651343E-3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1.1872395494651343E-3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1.1872395494651343E-3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1.1872395494651343E-3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1.1872395494651343E-3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1.1872395494651343E-3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1.1872395494651343E-3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1.1872395494651343E-3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1.1872395494651343E-3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1.1872395494651343E-3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1.1872395494651343E-3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1.1872395494651343E-3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1.8140209800608694E-3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1.8140209800608694E-3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1.8140209800608694E-3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1.8140209800608694E-3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1.8140209800608694E-3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1.8140209800608694E-3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1.8140209800608694E-3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1.8140209800608694E-3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1.8140209800608694E-3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1.8140209800608694E-3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1.8140209800608694E-3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1.8140209800608694E-3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1.8140209800608694E-3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1.8140209800608694E-3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1.8140209800608694E-3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1.8140209800608694E-3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1.8140209800608694E-3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1.8140209800608694E-3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1.8140209800608694E-3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1.8140209800608694E-3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1.8140209800608694E-3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1.8140209800608694E-3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1.8140209800608694E-3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1.8140209800608694E-3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1.8140209800608694E-3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1.8140209800608694E-3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1.8140209800608694E-3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2.4927260999998012E-5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2.5074283224133732E-5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2.5221305448269448E-5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2.5368327672405168E-5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2.5515349896540885E-5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2.5675628919233611E-5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2.5835907941926333E-5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2.5993962141783834E-5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2.6152016341641337E-5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2.6310070541498831E-5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2.6468124741356338E-5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2.6626178941213832E-5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2.6741553628198302E-5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2.6856928315182769E-5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2.6972303002167236E-5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2.7087677689151707E-5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2.7203052376136174E-5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2.7313111024182328E-5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2.7423169672228478E-5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2.7533228320274632E-5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2.7643286968320789E-5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2.7753345616366943E-5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2.7857773203880104E-5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2.7962200791393262E-5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2.8066628378906423E-5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2.8171055966419584E-5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2.8275483553932748E-5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1.4143105066341714E-4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1.4558295260515218E-4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1.4973485454688722E-4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1.5388675648862226E-4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1.5803865843035724E-4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1.6195428707384494E-4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1.6586991571733266E-4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1.6902076928253086E-4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1.7217162284772911E-4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1.7532247641292734E-4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1.7847332997812562E-4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1.8162418354332387E-4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1.8367007083056871E-4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1.8571595811781364E-4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1.8776184540505853E-4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1.898077326923034E-4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1.9185361997954827E-4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1.9292176622453443E-4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1.9398991246952058E-4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1.9505805871450671E-4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1.9612620495949284E-4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1.9719435120447903E-4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1.9800070818457792E-4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1.9880706516467678E-4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1.9961342214477564E-4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2.004197791248745E-4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2.0122613610497336E-4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0.10412938784923635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0.10439186334089171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0.10465433883254704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0.1049168143242024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0.10517928981585774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0.10556562795383811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0.10595196609181851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0.10661082977521043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0.10726969345860235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0.1079285571419943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0.10858742082538622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0.10924628450877814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0.11014750430706476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0.11104872410535137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0.11194994390363798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0.11285116370192461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0.11375238350021122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0.11467126529048326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0.1155901470807553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0.11650902887102733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0.11742791066129937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0.11834679245157144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0.1191548757615134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0.11996295907145538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0.12077104238139737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0.12157912569133934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0.12238720900128133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1.7658650825809051E-2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1.7715862047890378E-2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1.7773073269971709E-2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1.7830284492053036E-2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1.7887495714134366E-2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1.796224917602407E-2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1.8037002637913767E-2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1.8146356917730106E-2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1.8255711197546442E-2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1.8365065477362781E-2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1.847441975717912E-2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1.858377403699546E-2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1.8720886582960884E-2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1.8857999128926304E-2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1.8995111674891721E-2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1.9132224220857145E-2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1.9269336766822565E-2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1.9422559584884633E-2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1.9575782402946704E-2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1.9729005221008771E-2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1.9882228039070839E-2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2.003545085713291E-2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2.0173023828038008E-2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2.0310596798943106E-2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2.0448169769848208E-2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2.058574274075331E-2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2.0723315711658408E-2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3.5058360090618553E-5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3.6118659153006254E-5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3.7178958215393956E-5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3.8239257277781657E-5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3.9299556340169365E-5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4.0315222023254432E-5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4.1330887706339513E-5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4.2201114991315608E-5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4.3071342276291709E-5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4.394156956126781E-5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4.4811796846243912E-5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4.5682024131220006E-5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4.6266618637849519E-5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4.6851213144479018E-5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4.7435807651108524E-5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4.802040215773803E-5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4.8604996664367543E-5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4.8912451751686916E-5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4.9219906839006289E-5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4.9527361926325663E-5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4.9834817013645029E-5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5.0142272100964402E-5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5.0348676864770572E-5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5.0555081628576734E-5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5.0761486392382897E-5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5.0967891156189073E-5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5.1174295919995229E-5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2026-09-14T16:44:49Z</dcterms:modified>
</cp:coreProperties>
</file>