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Maine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84246.89999999999</v>
      </c>
      <c r="C6" s="111" t="n">
        <v>302503</v>
      </c>
      <c r="D6" s="111" t="n">
        <v>427513</v>
      </c>
      <c r="E6" s="111" t="n">
        <v>503710</v>
      </c>
      <c r="F6" s="111" t="n">
        <v>584067</v>
      </c>
      <c r="G6" s="111" t="n">
        <v>657429</v>
      </c>
      <c r="H6" s="111" t="n">
        <v>709657</v>
      </c>
      <c r="I6" s="111" t="n">
        <v>677473</v>
      </c>
      <c r="J6" s="111" t="n">
        <v>647186</v>
      </c>
      <c r="K6" s="111" t="n">
        <v>624724</v>
      </c>
      <c r="L6" s="111" t="n">
        <v>596301</v>
      </c>
      <c r="M6" s="111" t="n">
        <v>612137</v>
      </c>
      <c r="N6" s="111" t="n">
        <v>602674</v>
      </c>
      <c r="O6" s="111" t="n">
        <v>612096</v>
      </c>
      <c r="P6" s="111" t="n">
        <v>615336</v>
      </c>
      <c r="Q6" s="111" t="n">
        <v>616451</v>
      </c>
      <c r="R6" s="111" t="n">
        <v>621388</v>
      </c>
      <c r="S6" s="111" t="n">
        <v>598466</v>
      </c>
      <c r="T6" s="111" t="n">
        <v>540300</v>
      </c>
      <c r="U6" s="111" t="n">
        <v>485601</v>
      </c>
      <c r="V6" s="111" t="n">
        <v>409567</v>
      </c>
      <c r="W6" s="111" t="n">
        <v>332157</v>
      </c>
      <c r="X6" s="111" t="n">
        <v>288943</v>
      </c>
      <c r="Y6" s="111" t="n">
        <v>215424</v>
      </c>
      <c r="Z6" s="111" t="n">
        <v>173858</v>
      </c>
      <c r="AA6" s="111" t="n">
        <v>135122</v>
      </c>
      <c r="AB6" s="111" t="n">
        <v>98792.89999999999</v>
      </c>
      <c r="AC6" s="111" t="n">
        <v>78602.60000000001</v>
      </c>
      <c r="AD6" s="111" t="n">
        <v>56888.2</v>
      </c>
      <c r="AE6" s="111" t="n">
        <v>34464.4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3385390</v>
      </c>
      <c r="C8" s="111" t="n">
        <v>3385390</v>
      </c>
      <c r="D8" s="111" t="n">
        <v>3385390</v>
      </c>
      <c r="E8" s="111" t="n">
        <v>3385390</v>
      </c>
      <c r="F8" s="111" t="n">
        <v>3385390</v>
      </c>
      <c r="G8" s="111" t="n">
        <v>3385390</v>
      </c>
      <c r="H8" s="111" t="n">
        <v>3385390</v>
      </c>
      <c r="I8" s="111" t="n">
        <v>3385390</v>
      </c>
      <c r="J8" s="111" t="n">
        <v>3385390</v>
      </c>
      <c r="K8" s="111" t="n">
        <v>3385390</v>
      </c>
      <c r="L8" s="111" t="n">
        <v>3385390</v>
      </c>
      <c r="M8" s="111" t="n">
        <v>3385390</v>
      </c>
      <c r="N8" s="111" t="n">
        <v>3385390</v>
      </c>
      <c r="O8" s="111" t="n">
        <v>3385390</v>
      </c>
      <c r="P8" s="111" t="n">
        <v>3385390</v>
      </c>
      <c r="Q8" s="111" t="n">
        <v>3385390</v>
      </c>
      <c r="R8" s="111" t="n">
        <v>3385390</v>
      </c>
      <c r="S8" s="111" t="n">
        <v>3385390</v>
      </c>
      <c r="T8" s="111" t="n">
        <v>3385390</v>
      </c>
      <c r="U8" s="111" t="n">
        <v>3385390</v>
      </c>
      <c r="V8" s="111" t="n">
        <v>3385390</v>
      </c>
      <c r="W8" s="111" t="n">
        <v>3385390</v>
      </c>
      <c r="X8" s="111" t="n">
        <v>3385390</v>
      </c>
      <c r="Y8" s="111" t="n">
        <v>3385390</v>
      </c>
      <c r="Z8" s="111" t="n">
        <v>3385390</v>
      </c>
      <c r="AA8" s="111" t="n">
        <v>3385390</v>
      </c>
      <c r="AB8" s="111" t="n">
        <v>3385390</v>
      </c>
      <c r="AC8" s="111" t="n">
        <v>3385390</v>
      </c>
      <c r="AD8" s="111" t="n">
        <v>3385390</v>
      </c>
      <c r="AE8" s="111" t="n">
        <v>3385390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2512540</v>
      </c>
      <c r="C9" s="111" t="n">
        <v>2530800</v>
      </c>
      <c r="D9" s="111" t="n">
        <v>2548890</v>
      </c>
      <c r="E9" s="111" t="n">
        <v>2585070</v>
      </c>
      <c r="F9" s="111" t="n">
        <v>2621250</v>
      </c>
      <c r="G9" s="111" t="n">
        <v>2729790</v>
      </c>
      <c r="H9" s="111" t="n">
        <v>2860790</v>
      </c>
      <c r="I9" s="111" t="n">
        <v>2992500</v>
      </c>
      <c r="J9" s="111" t="n">
        <v>3084700</v>
      </c>
      <c r="K9" s="111" t="n">
        <v>3212070</v>
      </c>
      <c r="L9" s="111" t="n">
        <v>3310620</v>
      </c>
      <c r="M9" s="111" t="n">
        <v>3403780</v>
      </c>
      <c r="N9" s="111" t="n">
        <v>3526030</v>
      </c>
      <c r="O9" s="111" t="n">
        <v>3629920</v>
      </c>
      <c r="P9" s="111" t="n">
        <v>3768680</v>
      </c>
      <c r="Q9" s="111" t="n">
        <v>3896000</v>
      </c>
      <c r="R9" s="111" t="n">
        <v>4041590</v>
      </c>
      <c r="S9" s="111" t="n">
        <v>4223440</v>
      </c>
      <c r="T9" s="111" t="n">
        <v>4423940</v>
      </c>
      <c r="U9" s="111" t="n">
        <v>4607410</v>
      </c>
      <c r="V9" s="111" t="n">
        <v>4821020</v>
      </c>
      <c r="W9" s="111" t="n">
        <v>5025350</v>
      </c>
      <c r="X9" s="111" t="n">
        <v>5226670</v>
      </c>
      <c r="Y9" s="111" t="n">
        <v>5437530</v>
      </c>
      <c r="Z9" s="111" t="n">
        <v>5670550</v>
      </c>
      <c r="AA9" s="111" t="n">
        <v>5904210</v>
      </c>
      <c r="AB9" s="111" t="n">
        <v>6132170</v>
      </c>
      <c r="AC9" s="111" t="n">
        <v>6393960</v>
      </c>
      <c r="AD9" s="111" t="n">
        <v>6680930</v>
      </c>
      <c r="AE9" s="111" t="n">
        <v>6974030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10973.4</v>
      </c>
      <c r="C10" s="111" t="n">
        <v>18435.4</v>
      </c>
      <c r="D10" s="111" t="n">
        <v>25827.1</v>
      </c>
      <c r="E10" s="111" t="n">
        <v>33148.9</v>
      </c>
      <c r="F10" s="111" t="n">
        <v>47759.6</v>
      </c>
      <c r="G10" s="111" t="n">
        <v>102509</v>
      </c>
      <c r="H10" s="111" t="n">
        <v>174953</v>
      </c>
      <c r="I10" s="111" t="n">
        <v>253950</v>
      </c>
      <c r="J10" s="111" t="n">
        <v>324959</v>
      </c>
      <c r="K10" s="111" t="n">
        <v>434775</v>
      </c>
      <c r="L10" s="111" t="n">
        <v>592876</v>
      </c>
      <c r="M10" s="111" t="n">
        <v>737365</v>
      </c>
      <c r="N10" s="111" t="n">
        <v>908099</v>
      </c>
      <c r="O10" s="111" t="n">
        <v>1058390</v>
      </c>
      <c r="P10" s="111" t="n">
        <v>1244730</v>
      </c>
      <c r="Q10" s="111" t="n">
        <v>1410630</v>
      </c>
      <c r="R10" s="111" t="n">
        <v>1589780</v>
      </c>
      <c r="S10" s="111" t="n">
        <v>1796750</v>
      </c>
      <c r="T10" s="111" t="n">
        <v>2005360</v>
      </c>
      <c r="U10" s="111" t="n">
        <v>2197260</v>
      </c>
      <c r="V10" s="111" t="n">
        <v>2387150</v>
      </c>
      <c r="W10" s="111" t="n">
        <v>2542050</v>
      </c>
      <c r="X10" s="111" t="n">
        <v>2695360</v>
      </c>
      <c r="Y10" s="111" t="n">
        <v>2829040</v>
      </c>
      <c r="Z10" s="111" t="n">
        <v>2961300</v>
      </c>
      <c r="AA10" s="111" t="n">
        <v>3070750</v>
      </c>
      <c r="AB10" s="111" t="n">
        <v>3157810</v>
      </c>
      <c r="AC10" s="111" t="n">
        <v>3247450</v>
      </c>
      <c r="AD10" s="111" t="n">
        <v>3315000</v>
      </c>
      <c r="AE10" s="111" t="n">
        <v>3364780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1477340</v>
      </c>
      <c r="C12" s="111" t="n">
        <v>1497170</v>
      </c>
      <c r="D12" s="111" t="n">
        <v>1522550</v>
      </c>
      <c r="E12" s="111" t="n">
        <v>1578740</v>
      </c>
      <c r="F12" s="111" t="n">
        <v>1623470</v>
      </c>
      <c r="G12" s="111" t="n">
        <v>1592020</v>
      </c>
      <c r="H12" s="111" t="n">
        <v>1541510</v>
      </c>
      <c r="I12" s="111" t="n">
        <v>1568180</v>
      </c>
      <c r="J12" s="111" t="n">
        <v>1611140</v>
      </c>
      <c r="K12" s="111" t="n">
        <v>1630920</v>
      </c>
      <c r="L12" s="111" t="n">
        <v>1637190</v>
      </c>
      <c r="M12" s="111" t="n">
        <v>1647520</v>
      </c>
      <c r="N12" s="111" t="n">
        <v>1657110</v>
      </c>
      <c r="O12" s="111" t="n">
        <v>1657320</v>
      </c>
      <c r="P12" s="111" t="n">
        <v>1651400</v>
      </c>
      <c r="Q12" s="111" t="n">
        <v>1650180</v>
      </c>
      <c r="R12" s="111" t="n">
        <v>1642930</v>
      </c>
      <c r="S12" s="111" t="n">
        <v>1628780</v>
      </c>
      <c r="T12" s="111" t="n">
        <v>1600270</v>
      </c>
      <c r="U12" s="111" t="n">
        <v>1572710</v>
      </c>
      <c r="V12" s="111" t="n">
        <v>1538380</v>
      </c>
      <c r="W12" s="111" t="n">
        <v>1491050</v>
      </c>
      <c r="X12" s="111" t="n">
        <v>1443470</v>
      </c>
      <c r="Y12" s="111" t="n">
        <v>1377640</v>
      </c>
      <c r="Z12" s="111" t="n">
        <v>1288430</v>
      </c>
      <c r="AA12" s="111" t="n">
        <v>1189250</v>
      </c>
      <c r="AB12" s="111" t="n">
        <v>1086450</v>
      </c>
      <c r="AC12" s="111" t="n">
        <v>960411</v>
      </c>
      <c r="AD12" s="111" t="n">
        <v>803499</v>
      </c>
      <c r="AE12" s="111" t="n">
        <v>658945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38418.8</v>
      </c>
      <c r="C14" s="111" t="n">
        <v>38418.8</v>
      </c>
      <c r="D14" s="111" t="n">
        <v>38418.8</v>
      </c>
      <c r="E14" s="111" t="n">
        <v>38418.8</v>
      </c>
      <c r="F14" s="111" t="n">
        <v>38418.8</v>
      </c>
      <c r="G14" s="111" t="n">
        <v>38418.8</v>
      </c>
      <c r="H14" s="111" t="n">
        <v>38418.8</v>
      </c>
      <c r="I14" s="111" t="n">
        <v>38418.8</v>
      </c>
      <c r="J14" s="111" t="n">
        <v>38418.8</v>
      </c>
      <c r="K14" s="111" t="n">
        <v>38418.8</v>
      </c>
      <c r="L14" s="111" t="n">
        <v>38418.8</v>
      </c>
      <c r="M14" s="111" t="n">
        <v>38418.8</v>
      </c>
      <c r="N14" s="111" t="n">
        <v>38418.8</v>
      </c>
      <c r="O14" s="111" t="n">
        <v>38418.8</v>
      </c>
      <c r="P14" s="111" t="n">
        <v>38418.8</v>
      </c>
      <c r="Q14" s="111" t="n">
        <v>38418.8</v>
      </c>
      <c r="R14" s="111" t="n">
        <v>38418.8</v>
      </c>
      <c r="S14" s="111" t="n">
        <v>38418.8</v>
      </c>
      <c r="T14" s="111" t="n">
        <v>38418.8</v>
      </c>
      <c r="U14" s="111" t="n">
        <v>38418.8</v>
      </c>
      <c r="V14" s="111" t="n">
        <v>38418.8</v>
      </c>
      <c r="W14" s="111" t="n">
        <v>38418.8</v>
      </c>
      <c r="X14" s="111" t="n">
        <v>38418.8</v>
      </c>
      <c r="Y14" s="111" t="n">
        <v>38418.8</v>
      </c>
      <c r="Z14" s="111" t="n">
        <v>38418.8</v>
      </c>
      <c r="AA14" s="111" t="n">
        <v>38418.8</v>
      </c>
      <c r="AB14" s="111" t="n">
        <v>38418.8</v>
      </c>
      <c r="AC14" s="111" t="n">
        <v>38418.8</v>
      </c>
      <c r="AD14" s="111" t="n">
        <v>38418.8</v>
      </c>
      <c r="AE14" s="111" t="n">
        <v>38419.5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109150</v>
      </c>
      <c r="C15" s="111" t="n">
        <v>109150</v>
      </c>
      <c r="D15" s="111" t="n">
        <v>109150</v>
      </c>
      <c r="E15" s="111" t="n">
        <v>109150</v>
      </c>
      <c r="F15" s="111" t="n">
        <v>109150</v>
      </c>
      <c r="G15" s="111" t="n">
        <v>109150</v>
      </c>
      <c r="H15" s="111" t="n">
        <v>109150</v>
      </c>
      <c r="I15" s="111" t="n">
        <v>109150</v>
      </c>
      <c r="J15" s="111" t="n">
        <v>109150</v>
      </c>
      <c r="K15" s="111" t="n">
        <v>109150</v>
      </c>
      <c r="L15" s="111" t="n">
        <v>109150</v>
      </c>
      <c r="M15" s="111" t="n">
        <v>109150</v>
      </c>
      <c r="N15" s="111" t="n">
        <v>109150</v>
      </c>
      <c r="O15" s="111" t="n">
        <v>109150</v>
      </c>
      <c r="P15" s="111" t="n">
        <v>109150</v>
      </c>
      <c r="Q15" s="111" t="n">
        <v>109150</v>
      </c>
      <c r="R15" s="111" t="n">
        <v>109150</v>
      </c>
      <c r="S15" s="111" t="n">
        <v>109150</v>
      </c>
      <c r="T15" s="111" t="n">
        <v>109150</v>
      </c>
      <c r="U15" s="111" t="n">
        <v>109150</v>
      </c>
      <c r="V15" s="111" t="n">
        <v>109150</v>
      </c>
      <c r="W15" s="111" t="n">
        <v>109150</v>
      </c>
      <c r="X15" s="111" t="n">
        <v>109150</v>
      </c>
      <c r="Y15" s="111" t="n">
        <v>109150</v>
      </c>
      <c r="Z15" s="111" t="n">
        <v>109150</v>
      </c>
      <c r="AA15" s="111" t="n">
        <v>109150</v>
      </c>
      <c r="AB15" s="111" t="n">
        <v>109150</v>
      </c>
      <c r="AC15" s="111" t="n">
        <v>109150</v>
      </c>
      <c r="AD15" s="111" t="n">
        <v>109150</v>
      </c>
      <c r="AE15" s="111" t="n">
        <v>109150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90666</v>
      </c>
      <c r="C20" s="111" t="n">
        <v>90666</v>
      </c>
      <c r="D20" s="111" t="n">
        <v>90666</v>
      </c>
      <c r="E20" s="111" t="n">
        <v>90666</v>
      </c>
      <c r="F20" s="111" t="n">
        <v>90666</v>
      </c>
      <c r="G20" s="111" t="n">
        <v>90666</v>
      </c>
      <c r="H20" s="111" t="n">
        <v>90666</v>
      </c>
      <c r="I20" s="111" t="n">
        <v>90666</v>
      </c>
      <c r="J20" s="111" t="n">
        <v>90666</v>
      </c>
      <c r="K20" s="111" t="n">
        <v>90666</v>
      </c>
      <c r="L20" s="111" t="n">
        <v>90666</v>
      </c>
      <c r="M20" s="111" t="n">
        <v>90666</v>
      </c>
      <c r="N20" s="111" t="n">
        <v>90666</v>
      </c>
      <c r="O20" s="111" t="n">
        <v>90666</v>
      </c>
      <c r="P20" s="111" t="n">
        <v>90666</v>
      </c>
      <c r="Q20" s="111" t="n">
        <v>90666</v>
      </c>
      <c r="R20" s="111" t="n">
        <v>90666</v>
      </c>
      <c r="S20" s="111" t="n">
        <v>90666</v>
      </c>
      <c r="T20" s="111" t="n">
        <v>90666</v>
      </c>
      <c r="U20" s="111" t="n">
        <v>90666</v>
      </c>
      <c r="V20" s="111" t="n">
        <v>90666</v>
      </c>
      <c r="W20" s="111" t="n">
        <v>90666</v>
      </c>
      <c r="X20" s="111" t="n">
        <v>90666</v>
      </c>
      <c r="Y20" s="111" t="n">
        <v>90666</v>
      </c>
      <c r="Z20" s="111" t="n">
        <v>90666</v>
      </c>
      <c r="AA20" s="111" t="n">
        <v>90666</v>
      </c>
      <c r="AB20" s="111" t="n">
        <v>90666</v>
      </c>
      <c r="AC20" s="111" t="n">
        <v>90666</v>
      </c>
      <c r="AD20" s="111" t="n">
        <v>90666</v>
      </c>
      <c r="AE20" s="111" t="n">
        <v>90666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2021-05-20T15:31:54Z</dcterms:modified>
  <cp:lastModifiedBy>Nathan Iyer</cp:lastModifiedBy>
</cp:coreProperties>
</file>