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855795200</v>
      </c>
      <c r="C2" s="53" t="n">
        <v>0</v>
      </c>
      <c r="D2" s="53" t="n">
        <v>0</v>
      </c>
      <c r="E2" t="n">
        <v>25832000</v>
      </c>
      <c r="F2" t="n">
        <v>0</v>
      </c>
      <c r="G2" t="n">
        <v>2473687000</v>
      </c>
      <c r="H2" t="n">
        <v>552555000</v>
      </c>
      <c r="I2" t="n">
        <v>1152925000</v>
      </c>
      <c r="J2" t="n">
        <v>3119386000</v>
      </c>
      <c r="K2" s="55" t="n">
        <v>146781220</v>
      </c>
      <c r="L2" t="n">
        <v>285409000</v>
      </c>
      <c r="M2" t="n">
        <v>318066000</v>
      </c>
      <c r="N2" t="n">
        <v>709562000</v>
      </c>
      <c r="O2" t="n">
        <v>0</v>
      </c>
      <c r="P2" t="n">
        <v>265135000</v>
      </c>
      <c r="Q2" t="n">
        <v>0</v>
      </c>
      <c r="R2" t="n">
        <v>0</v>
      </c>
      <c r="S2" t="n">
        <v>1140824000</v>
      </c>
      <c r="T2" t="n">
        <v>1252498000</v>
      </c>
      <c r="U2" t="n">
        <v>20311000</v>
      </c>
      <c r="V2" t="n">
        <v>753947000</v>
      </c>
      <c r="W2" t="n">
        <v>184087000</v>
      </c>
      <c r="X2" t="n">
        <v>1335912000</v>
      </c>
      <c r="Y2" t="n">
        <v>472259000</v>
      </c>
      <c r="Z2" s="55" t="n">
        <v>940367616.6730695</v>
      </c>
      <c r="AA2" s="35" t="n">
        <v>1390131.363810987</v>
      </c>
      <c r="AB2" s="35" t="n">
        <v>121115970.5724165</v>
      </c>
      <c r="AC2" t="n">
        <v>6188024000</v>
      </c>
      <c r="AD2" t="n">
        <v>42736617000</v>
      </c>
      <c r="AE2" t="n">
        <v>1774315000</v>
      </c>
      <c r="AF2" t="n">
        <v>4017655000</v>
      </c>
      <c r="AG2" t="n">
        <v>755550000</v>
      </c>
      <c r="AH2" s="55" t="n">
        <v>586610580</v>
      </c>
      <c r="AI2" s="55" t="n">
        <v>209320100</v>
      </c>
      <c r="AJ2" s="55" t="n">
        <v>4054946920</v>
      </c>
      <c r="AK2" t="n">
        <v>1484169000</v>
      </c>
      <c r="AL2" t="n">
        <v>7680464000</v>
      </c>
      <c r="AM2" s="55" t="n">
        <v>8851000140</v>
      </c>
      <c r="AN2" t="n">
        <v>345942000</v>
      </c>
      <c r="AO2" t="n">
        <v>11777286000</v>
      </c>
      <c r="AP2" t="n">
        <v>676811000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2021-08-31T15:29:14Z</dcterms:modified>
  <cp:lastModifiedBy>Jun Shepard</cp:lastModifiedBy>
</cp:coreProperties>
</file>