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4.702e-06</v>
      </c>
      <c r="C28" s="40" t="n">
        <v>6.467e-06</v>
      </c>
      <c r="D28" s="40" t="n">
        <v>5.727e-06</v>
      </c>
      <c r="E28" s="40" t="n">
        <v>5.583e-06</v>
      </c>
      <c r="F28" s="40" t="n">
        <v>5.649e-06</v>
      </c>
      <c r="G28" s="40" t="n">
        <v>5.725e-06</v>
      </c>
      <c r="H28" s="40" t="n">
        <v>5.527000000000001e-06</v>
      </c>
      <c r="I28" s="40" t="n">
        <v>5.324e-06</v>
      </c>
      <c r="J28" s="40" t="n">
        <v>5.43e-06</v>
      </c>
      <c r="K28" s="40" t="n">
        <v>5.608e-06</v>
      </c>
      <c r="L28" s="40" t="n">
        <v>5.715e-06</v>
      </c>
      <c r="M28" s="40" t="n">
        <v>5.775e-06</v>
      </c>
      <c r="N28" s="40" t="n">
        <v>5.811e-06</v>
      </c>
      <c r="O28" s="40" t="n">
        <v>5.876e-06</v>
      </c>
      <c r="P28" s="40" t="n">
        <v>5.867000000000001e-06</v>
      </c>
      <c r="Q28" s="40" t="n">
        <v>5.829e-06</v>
      </c>
      <c r="R28" s="40" t="n">
        <v>5.821e-06</v>
      </c>
      <c r="S28" s="40" t="n">
        <v>5.777000000000001e-06</v>
      </c>
      <c r="T28" s="40" t="n">
        <v>5.732999999999999e-06</v>
      </c>
      <c r="U28" s="40" t="n">
        <v>5.681e-06</v>
      </c>
      <c r="V28" s="40" t="n">
        <v>5.652e-06</v>
      </c>
      <c r="W28" s="40" t="n">
        <v>5.653e-06</v>
      </c>
      <c r="X28" s="40" t="n">
        <v>5.655e-06</v>
      </c>
      <c r="Y28" s="40" t="n">
        <v>5.627000000000001e-06</v>
      </c>
      <c r="Z28" s="40" t="n">
        <v>5.662e-06</v>
      </c>
      <c r="AA28" s="40" t="n">
        <v>5.617999999999999e-06</v>
      </c>
      <c r="AB28" s="40" t="n">
        <v>5.591e-06</v>
      </c>
      <c r="AC28" s="40" t="n">
        <v>5.6e-06</v>
      </c>
      <c r="AD28" s="40" t="n">
        <v>5.527999999999999e-06</v>
      </c>
      <c r="AE28" s="40" t="n">
        <v>5.457e-06</v>
      </c>
      <c r="AF28" s="40" t="n">
        <v>5.488e-06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4.702e-06</v>
      </c>
      <c r="C37" s="40" t="n">
        <v>6.467e-06</v>
      </c>
      <c r="D37" s="40" t="n">
        <v>5.727e-06</v>
      </c>
      <c r="E37" s="40" t="n">
        <v>5.583e-06</v>
      </c>
      <c r="F37" s="40" t="n">
        <v>5.649e-06</v>
      </c>
      <c r="G37" s="40" t="n">
        <v>5.725e-06</v>
      </c>
      <c r="H37" s="40" t="n">
        <v>5.527000000000001e-06</v>
      </c>
      <c r="I37" s="40" t="n">
        <v>5.324e-06</v>
      </c>
      <c r="J37" s="40" t="n">
        <v>5.43e-06</v>
      </c>
      <c r="K37" s="40" t="n">
        <v>5.608e-06</v>
      </c>
      <c r="L37" s="40" t="n">
        <v>5.715e-06</v>
      </c>
      <c r="M37" s="40" t="n">
        <v>5.775e-06</v>
      </c>
      <c r="N37" s="40" t="n">
        <v>5.811e-06</v>
      </c>
      <c r="O37" s="40" t="n">
        <v>5.876e-06</v>
      </c>
      <c r="P37" s="40" t="n">
        <v>5.867000000000001e-06</v>
      </c>
      <c r="Q37" s="40" t="n">
        <v>5.829e-06</v>
      </c>
      <c r="R37" s="40" t="n">
        <v>5.821e-06</v>
      </c>
      <c r="S37" s="40" t="n">
        <v>5.777000000000001e-06</v>
      </c>
      <c r="T37" s="40" t="n">
        <v>5.732999999999999e-06</v>
      </c>
      <c r="U37" s="40" t="n">
        <v>5.681e-06</v>
      </c>
      <c r="V37" s="40" t="n">
        <v>5.652e-06</v>
      </c>
      <c r="W37" s="40" t="n">
        <v>5.653e-06</v>
      </c>
      <c r="X37" s="40" t="n">
        <v>5.655e-06</v>
      </c>
      <c r="Y37" s="40" t="n">
        <v>5.627000000000001e-06</v>
      </c>
      <c r="Z37" s="40" t="n">
        <v>5.662e-06</v>
      </c>
      <c r="AA37" s="40" t="n">
        <v>5.617999999999999e-06</v>
      </c>
      <c r="AB37" s="40" t="n">
        <v>5.591e-06</v>
      </c>
      <c r="AC37" s="40" t="n">
        <v>5.6e-06</v>
      </c>
      <c r="AD37" s="40" t="n">
        <v>5.527999999999999e-06</v>
      </c>
      <c r="AE37" s="40" t="n">
        <v>5.457e-06</v>
      </c>
      <c r="AF37" s="40" t="n">
        <v>5.488e-06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0.1265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0.5995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0.404</v>
      </c>
      <c r="C72" s="4" t="n">
        <v>0.409</v>
      </c>
      <c r="D72" s="4" t="n">
        <v>0.413</v>
      </c>
      <c r="E72" s="4" t="n">
        <v>0.413</v>
      </c>
      <c r="F72" s="4" t="n">
        <v>0.413</v>
      </c>
      <c r="G72" s="4" t="n">
        <v>0.413</v>
      </c>
      <c r="H72" s="4" t="n">
        <v>0.413</v>
      </c>
      <c r="I72" s="4" t="n">
        <v>0.418</v>
      </c>
      <c r="J72" s="4" t="n">
        <v>0.421</v>
      </c>
      <c r="K72" s="4" t="n">
        <v>0.421</v>
      </c>
      <c r="L72" s="4" t="n">
        <v>0.42</v>
      </c>
      <c r="M72" s="4" t="n">
        <v>0.413974</v>
      </c>
      <c r="N72" s="4" t="n">
        <v>0.406944</v>
      </c>
      <c r="O72" s="4" t="n">
        <v>0.405918</v>
      </c>
      <c r="P72" s="4" t="n">
        <v>0.404884</v>
      </c>
      <c r="Q72" s="4" t="n">
        <v>0.403851</v>
      </c>
      <c r="R72" s="4" t="n">
        <v>0.404812</v>
      </c>
      <c r="S72" s="4" t="n">
        <v>0.405778</v>
      </c>
      <c r="T72" s="4" t="n">
        <v>0.406739</v>
      </c>
      <c r="U72" s="4" t="n">
        <v>0.407697</v>
      </c>
      <c r="V72" s="4" t="n">
        <v>0.408655</v>
      </c>
      <c r="W72" s="4" t="n">
        <v>0.411596</v>
      </c>
      <c r="X72" s="4" t="n">
        <v>0.415541</v>
      </c>
      <c r="Y72" s="4" t="n">
        <v>0.418494</v>
      </c>
      <c r="Z72" s="4" t="n">
        <v>0.422438</v>
      </c>
      <c r="AA72" s="4" t="n">
        <v>0.426385</v>
      </c>
      <c r="AB72" s="4" t="n">
        <v>0.432329</v>
      </c>
      <c r="AC72" s="4" t="n">
        <v>0.439271</v>
      </c>
      <c r="AD72" s="4" t="n">
        <v>0.447211</v>
      </c>
      <c r="AE72" s="4" t="n">
        <v>0.457151</v>
      </c>
      <c r="AF72" s="4" t="n">
        <v>0.469004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</v>
      </c>
      <c r="C73" s="4" t="n">
        <v>0.214</v>
      </c>
      <c r="D73" s="4" t="n">
        <v>0.213</v>
      </c>
      <c r="E73" s="4" t="n">
        <v>0.212</v>
      </c>
      <c r="F73" s="4" t="n">
        <v>0.211</v>
      </c>
      <c r="G73" s="4" t="n">
        <v>0.21</v>
      </c>
      <c r="H73" s="4" t="n">
        <v>0.209</v>
      </c>
      <c r="I73" s="4" t="n">
        <v>0.208</v>
      </c>
      <c r="J73" s="4" t="n">
        <v>0.207</v>
      </c>
      <c r="K73" s="4" t="n">
        <v>0.206</v>
      </c>
      <c r="L73" s="4" t="n">
        <v>0.205</v>
      </c>
      <c r="M73" s="4" t="n">
        <v>0.217</v>
      </c>
      <c r="N73" s="4" t="n">
        <v>0.217</v>
      </c>
      <c r="O73" s="4" t="n">
        <v>0.216</v>
      </c>
      <c r="P73" s="4" t="n">
        <v>0.215</v>
      </c>
      <c r="Q73" s="4" t="n">
        <v>0.214</v>
      </c>
      <c r="R73" s="4" t="n">
        <v>0.213</v>
      </c>
      <c r="S73" s="4" t="n">
        <v>0.212</v>
      </c>
      <c r="T73" s="4" t="n">
        <v>0.211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0.204</v>
      </c>
      <c r="AB73" s="4" t="n">
        <v>0.203</v>
      </c>
      <c r="AC73" s="4" t="n">
        <v>0.20199</v>
      </c>
      <c r="AD73" s="4" t="n">
        <v>0.200978</v>
      </c>
      <c r="AE73" s="4" t="n">
        <v>0.199969</v>
      </c>
      <c r="AF73" s="4" t="n">
        <v>0.198991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0.00369209</v>
      </c>
      <c r="C77" s="4" t="n">
        <v>0.00369209</v>
      </c>
      <c r="D77" s="4" t="n">
        <v>0.00369209</v>
      </c>
      <c r="E77" s="4" t="n">
        <v>0.00369209</v>
      </c>
      <c r="F77" s="4" t="n">
        <v>0.00369209</v>
      </c>
      <c r="G77" s="4" t="n">
        <v>0.00369209</v>
      </c>
      <c r="H77" s="4" t="n">
        <v>0.00369209</v>
      </c>
      <c r="I77" s="4" t="n">
        <v>0.00369209</v>
      </c>
      <c r="J77" s="4" t="n">
        <v>0.00369209</v>
      </c>
      <c r="K77" s="4" t="n">
        <v>0.00369209</v>
      </c>
      <c r="L77" s="4" t="n">
        <v>0.00369209</v>
      </c>
      <c r="M77" s="4" t="n">
        <v>0.00369209</v>
      </c>
      <c r="N77" s="4" t="n">
        <v>0.00369209</v>
      </c>
      <c r="O77" s="4" t="n">
        <v>0.00369209</v>
      </c>
      <c r="P77" s="4" t="n">
        <v>0.00369209</v>
      </c>
      <c r="Q77" s="4" t="n">
        <v>0.00369209</v>
      </c>
      <c r="R77" s="4" t="n">
        <v>0.00369209</v>
      </c>
      <c r="S77" s="4" t="n">
        <v>0.00369209</v>
      </c>
      <c r="T77" s="4" t="n">
        <v>0.00369209</v>
      </c>
      <c r="U77" s="4" t="n">
        <v>0.00369209</v>
      </c>
      <c r="V77" s="4" t="n">
        <v>0.00369209</v>
      </c>
      <c r="W77" s="4" t="n">
        <v>0.00369209</v>
      </c>
      <c r="X77" s="4" t="n">
        <v>0.00369209</v>
      </c>
      <c r="Y77" s="4" t="n">
        <v>0.00369209</v>
      </c>
      <c r="Z77" s="4" t="n">
        <v>0.00369209</v>
      </c>
      <c r="AA77" s="4" t="n">
        <v>0.00369209</v>
      </c>
      <c r="AB77" s="4" t="n">
        <v>0.00369209</v>
      </c>
      <c r="AC77" s="4" t="n">
        <v>0.00369209</v>
      </c>
      <c r="AD77" s="4" t="n">
        <v>0.00369209</v>
      </c>
      <c r="AE77" s="4" t="n">
        <v>0.00369209</v>
      </c>
      <c r="AF77" s="4" t="n">
        <v>0.00369209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0.231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