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618107000</v>
      </c>
      <c r="C2" s="32" t="n">
        <v>0</v>
      </c>
      <c r="D2" s="33" t="n">
        <v>0</v>
      </c>
      <c r="E2" t="n">
        <v>0</v>
      </c>
      <c r="F2" t="n">
        <v>0</v>
      </c>
      <c r="G2" t="n">
        <v>434250000</v>
      </c>
      <c r="H2" t="n">
        <v>192976000</v>
      </c>
      <c r="I2" t="n">
        <v>260360000</v>
      </c>
      <c r="J2" t="n">
        <v>537012000</v>
      </c>
      <c r="K2" t="n">
        <v>44787000</v>
      </c>
      <c r="L2" s="32" t="n">
        <v>199693889.8652607</v>
      </c>
      <c r="M2" s="33" t="n">
        <v>194384110.1347393</v>
      </c>
      <c r="N2" t="n">
        <v>146807000</v>
      </c>
      <c r="O2" s="32" t="n">
        <v>16143289.55954323</v>
      </c>
      <c r="P2" s="33" t="n">
        <v>78553710.44045678</v>
      </c>
      <c r="Q2" s="32" t="n">
        <v>0</v>
      </c>
      <c r="R2" s="33" t="n">
        <v>0</v>
      </c>
      <c r="S2" t="n">
        <v>363639000</v>
      </c>
      <c r="T2" t="n">
        <v>203074000</v>
      </c>
      <c r="U2" t="n">
        <v>39257000</v>
      </c>
      <c r="V2" t="n">
        <v>170794000</v>
      </c>
      <c r="W2" t="n">
        <v>0</v>
      </c>
      <c r="X2" t="n">
        <v>823850000</v>
      </c>
      <c r="Y2" t="n">
        <v>128585000</v>
      </c>
      <c r="Z2" s="32" t="n">
        <v>194836215.9047253</v>
      </c>
      <c r="AA2" s="35" t="n">
        <v>10440590.47253169</v>
      </c>
      <c r="AB2" s="33" t="n">
        <v>8714193.622742988</v>
      </c>
      <c r="AC2" t="n">
        <v>1943183000</v>
      </c>
      <c r="AD2" t="n">
        <v>4715371000</v>
      </c>
      <c r="AE2" t="n">
        <v>1001217000</v>
      </c>
      <c r="AF2" t="n">
        <v>1821861000</v>
      </c>
      <c r="AG2" t="n">
        <v>163963000</v>
      </c>
      <c r="AH2" t="n">
        <v>274068000</v>
      </c>
      <c r="AI2" t="n">
        <v>95592000</v>
      </c>
      <c r="AJ2" t="n">
        <v>2425860000</v>
      </c>
      <c r="AK2" t="n">
        <v>390028000</v>
      </c>
      <c r="AL2" t="n">
        <v>6269078000</v>
      </c>
      <c r="AM2" t="n">
        <v>7656528000</v>
      </c>
      <c r="AN2" t="n">
        <v>872059000</v>
      </c>
      <c r="AO2" t="n">
        <v>6732778000</v>
      </c>
      <c r="AP2" t="n">
        <v>364377000</v>
      </c>
      <c r="AQ2" t="n">
        <v>71075000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