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E\elec\BGDPbES\"/>
    </mc:Choice>
  </mc:AlternateContent>
  <xr:revisionPtr revIDLastSave="0" documentId="8_{0ECB61C3-5394-48C3-9DF1-E56638AF319B}" xr6:coauthVersionLast="47" xr6:coauthVersionMax="47" xr10:uidLastSave="{00000000-0000-0000-0000-000000000000}"/>
  <bookViews>
    <workbookView xWindow="720" yWindow="660" windowWidth="16755" windowHeight="1450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<sst xmlns="http://schemas.openxmlformats.org/spreadsheetml/2006/main" count="61" uniqueCount="61">
  <si>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</si>
  <si>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</si>
  <si>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</si>
  <si>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</si>
  <si>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</si>
  <si>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</si>
  <si>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</si>
  <si>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</si>
  <si>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</si>
  <si>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</si>
  <si>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</si>
  <si>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</si>
  <si>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</si>
  <si>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</si>
  <si>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</si>
  <si>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</si>
  <si>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</si>
  <si>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</si>
  <si>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</si>
  <si>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</si>
  <si>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</si>
  <si>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</si>
  <si>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</si>
  <si>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</si>
  <si>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</si>
  <si>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</si>
  <si>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</si>
  <si>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</si>
  <si>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</si>
  <si>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</si>
  <si>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</si>
  <si>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</si>
  <si>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</si>
  <si>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</si>
  <si>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</si>
  <si>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</si>
  <si>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</si>
  <si>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</si>
  <si>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</si>
  <si>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</si>
  <si>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</si>
  <si>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</si>
  <si>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</si>
  <si>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</si>
  <si>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</si>
  <si>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</si>
  <si>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</si>
  <si>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</si>
  <si>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</si>
  <si>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</si>
  <si>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</si>
  <si>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</si>
  <si>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</si>
  <si>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</si>
  <si>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</si>
  <si>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</si>
  <si>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</si>
  <si>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</si>
  <si>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</si>
  <si>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</si>
  <si>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Maine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</si>
</sst>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45293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A6" sqref="A6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0.35</v>
      </c>
      <c r="C6">
        <v>0.35</v>
      </c>
      <c r="D6">
        <v>0.35</v>
      </c>
      <c r="E6">
        <v>0.35</v>
      </c>
      <c r="F6">
        <v>0.35</v>
      </c>
      <c r="G6">
        <v>0.35</v>
      </c>
      <c r="H6">
        <v>0.35</v>
      </c>
      <c r="I6">
        <v>0.35</v>
      </c>
      <c r="J6">
        <v>0.35</v>
      </c>
      <c r="K6">
        <v>0.35</v>
      </c>
      <c r="L6">
        <v>0.35</v>
      </c>
      <c r="M6">
        <v>0.35</v>
      </c>
      <c r="N6">
        <v>0.35</v>
      </c>
      <c r="O6">
        <v>0.35</v>
      </c>
      <c r="P6">
        <v>0.35</v>
      </c>
      <c r="Q6">
        <v>0.35</v>
      </c>
      <c r="R6">
        <v>0.35</v>
      </c>
      <c r="S6">
        <v>0.35</v>
      </c>
      <c r="T6">
        <v>0.35</v>
      </c>
      <c r="U6">
        <v>0.35</v>
      </c>
      <c r="V6">
        <v>0.35</v>
      </c>
      <c r="W6">
        <v>0.35</v>
      </c>
      <c r="X6">
        <v>0.35</v>
      </c>
      <c r="Y6">
        <v>0.35</v>
      </c>
      <c r="Z6">
        <v>0.35</v>
      </c>
      <c r="AA6">
        <v>0.35</v>
      </c>
      <c r="AB6">
        <v>0.35</v>
      </c>
      <c r="AC6">
        <v>0.35</v>
      </c>
      <c r="AD6">
        <v>0.35</v>
      </c>
      <c r="AE6">
        <v>0.35</v>
      </c>
      <c r="AF6">
        <v>0.35</v>
      </c>
      <c r="AG6">
        <v>0.35</v>
      </c>
      <c r="AH6">
        <v>0.35</v>
      </c>
      <c r="AI6">
        <v>0.35</v>
      </c>
      <c r="AJ6">
        <v>0.35</v>
      </c>
      <c r="AK6">
        <v>0.35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2">$B12</f>
        <v>5.6003999999999998E-2</v>
      </c>
      <c r="D12">
        <f t="shared" si="2"/>
        <v>5.6003999999999998E-2</v>
      </c>
      <c r="E12">
        <f t="shared" si="2"/>
        <v>5.6003999999999998E-2</v>
      </c>
      <c r="F12">
        <f t="shared" si="2"/>
        <v>5.6003999999999998E-2</v>
      </c>
      <c r="G12">
        <f t="shared" si="2"/>
        <v>5.6003999999999998E-2</v>
      </c>
      <c r="H12">
        <f t="shared" si="2"/>
        <v>5.6003999999999998E-2</v>
      </c>
      <c r="I12">
        <f t="shared" si="2"/>
        <v>5.6003999999999998E-2</v>
      </c>
      <c r="J12">
        <f t="shared" ref="G12:AK15" si="3">$B12</f>
        <v>5.6003999999999998E-2</v>
      </c>
      <c r="K12">
        <f t="shared" si="3"/>
        <v>5.6003999999999998E-2</v>
      </c>
      <c r="L12">
        <f t="shared" si="3"/>
        <v>5.6003999999999998E-2</v>
      </c>
      <c r="M12">
        <f t="shared" si="3"/>
        <v>5.6003999999999998E-2</v>
      </c>
      <c r="N12">
        <f t="shared" si="3"/>
        <v>5.6003999999999998E-2</v>
      </c>
      <c r="O12">
        <f t="shared" si="3"/>
        <v>5.6003999999999998E-2</v>
      </c>
      <c r="P12">
        <f t="shared" si="3"/>
        <v>5.6003999999999998E-2</v>
      </c>
      <c r="Q12">
        <f t="shared" si="3"/>
        <v>5.6003999999999998E-2</v>
      </c>
      <c r="R12">
        <f t="shared" si="3"/>
        <v>5.6003999999999998E-2</v>
      </c>
      <c r="S12">
        <f t="shared" si="3"/>
        <v>5.6003999999999998E-2</v>
      </c>
      <c r="T12">
        <f t="shared" si="3"/>
        <v>5.6003999999999998E-2</v>
      </c>
      <c r="U12">
        <f t="shared" si="3"/>
        <v>5.6003999999999998E-2</v>
      </c>
      <c r="V12">
        <f t="shared" si="3"/>
        <v>5.6003999999999998E-2</v>
      </c>
      <c r="W12">
        <f t="shared" si="3"/>
        <v>5.6003999999999998E-2</v>
      </c>
      <c r="X12">
        <f t="shared" si="3"/>
        <v>5.6003999999999998E-2</v>
      </c>
      <c r="Y12">
        <f t="shared" si="3"/>
        <v>5.6003999999999998E-2</v>
      </c>
      <c r="Z12">
        <f t="shared" si="3"/>
        <v>5.6003999999999998E-2</v>
      </c>
      <c r="AA12">
        <f t="shared" si="3"/>
        <v>5.6003999999999998E-2</v>
      </c>
      <c r="AB12">
        <f t="shared" si="3"/>
        <v>5.6003999999999998E-2</v>
      </c>
      <c r="AC12">
        <f t="shared" si="3"/>
        <v>5.6003999999999998E-2</v>
      </c>
      <c r="AD12">
        <f t="shared" si="3"/>
        <v>5.6003999999999998E-2</v>
      </c>
      <c r="AE12">
        <f t="shared" si="3"/>
        <v>5.6003999999999998E-2</v>
      </c>
      <c r="AF12">
        <f t="shared" si="3"/>
        <v>5.6003999999999998E-2</v>
      </c>
      <c r="AG12">
        <f t="shared" si="3"/>
        <v>5.6003999999999998E-2</v>
      </c>
      <c r="AH12">
        <f t="shared" si="3"/>
        <v>5.6003999999999998E-2</v>
      </c>
      <c r="AI12">
        <f t="shared" si="3"/>
        <v>5.6003999999999998E-2</v>
      </c>
      <c r="AJ12">
        <f t="shared" si="3"/>
        <v>5.6003999999999998E-2</v>
      </c>
      <c r="AK12">
        <f t="shared" si="3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2024-01-03T01:10:13Z</dcterms:modified>
</cp:coreProperties>
</file>