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fuels\BFoICStCT\"/>
    </mc:Choice>
  </mc:AlternateContent>
  <xr:revisionPtr revIDLastSave="0" documentId="8_{625E83EE-62DE-4396-84A8-3924966DDF35}"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5" i="4"/>
  <c r="A20" i="4"/>
  <c r="A19" i="4"/>
  <c r="A13" i="4"/>
  <c r="A11" i="4"/>
  <c r="A10" i="4"/>
  <c r="A6" i="4"/>
  <c r="A5" i="4"/>
  <c r="A4" i="4"/>
  <c r="A3"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B25" i="3"/>
  <c r="AB25" i="4" s="1"/>
  <c r="AA25" i="3"/>
  <c r="AA25" i="4" s="1"/>
  <c r="Z25" i="3"/>
  <c r="Z25" i="4" s="1"/>
  <c r="X25" i="3"/>
  <c r="X25" i="4" s="1"/>
  <c r="W25" i="3"/>
  <c r="W25" i="4" s="1"/>
  <c r="V25" i="3"/>
  <c r="V25" i="4" s="1"/>
  <c r="U25" i="3"/>
  <c r="U25" i="4" s="1"/>
  <c r="T25" i="3"/>
  <c r="T25" i="4" s="1"/>
  <c r="S25" i="3"/>
  <c r="S25" i="4" s="1"/>
  <c r="R25" i="3"/>
  <c r="R25" i="4" s="1"/>
  <c r="Q25" i="3"/>
  <c r="Q25" i="4" s="1"/>
  <c r="M25" i="3"/>
  <c r="M25" i="4" s="1"/>
  <c r="L25" i="3"/>
  <c r="L25" i="4" s="1"/>
  <c r="K25" i="3"/>
  <c r="K25" i="4" s="1"/>
  <c r="I25" i="3"/>
  <c r="I25" i="4" s="1"/>
  <c r="H25" i="3"/>
  <c r="H25" i="4" s="1"/>
  <c r="G25" i="3"/>
  <c r="G25" i="4" s="1"/>
  <c r="F25" i="3"/>
  <c r="F25" i="4" s="1"/>
  <c r="E25" i="3"/>
  <c r="E25" i="4" s="1"/>
  <c r="D25" i="3"/>
  <c r="D25" i="4" s="1"/>
  <c r="A25" i="3"/>
  <c r="A24" i="3"/>
  <c r="A23" i="3"/>
  <c r="A22" i="3"/>
  <c r="A21" i="3"/>
  <c r="A20" i="3"/>
  <c r="A19" i="3"/>
  <c r="A18" i="3"/>
  <c r="A17" i="3"/>
  <c r="A16" i="3"/>
  <c r="A15" i="3"/>
  <c r="A14" i="3"/>
  <c r="A13" i="3"/>
  <c r="A12" i="3"/>
  <c r="A11" i="3"/>
  <c r="A10" i="3"/>
  <c r="A9" i="3"/>
  <c r="A8" i="3"/>
  <c r="A7" i="3"/>
  <c r="A6" i="3"/>
  <c r="A5" i="3"/>
  <c r="A4" i="3"/>
  <c r="A3" i="3"/>
  <c r="A2" i="3"/>
  <c r="B2" i="1"/>
  <c r="S2" i="3" l="1"/>
  <c r="S2" i="4" s="1"/>
  <c r="Y2" i="3"/>
  <c r="Y2" i="4" s="1"/>
  <c r="B2" i="3"/>
  <c r="B2" i="4" s="1"/>
  <c r="AD2" i="3"/>
  <c r="AD2" i="4" s="1"/>
  <c r="F2" i="3"/>
  <c r="F2" i="4" s="1"/>
  <c r="AC2" i="3"/>
  <c r="AC2" i="4" s="1"/>
  <c r="E2" i="3"/>
  <c r="E2" i="4" s="1"/>
  <c r="O2" i="3"/>
  <c r="O2" i="4" s="1"/>
  <c r="N2" i="3"/>
  <c r="N2" i="4" s="1"/>
  <c r="M2" i="3"/>
  <c r="M2" i="4" s="1"/>
  <c r="AE2" i="3"/>
  <c r="AE2" i="4" s="1"/>
  <c r="V2" i="3"/>
  <c r="V2" i="4" s="1"/>
  <c r="AB2" i="3"/>
  <c r="AB2" i="4" s="1"/>
  <c r="AA2" i="3"/>
  <c r="AA2" i="4" s="1"/>
  <c r="Z2" i="3"/>
  <c r="Z2" i="4" s="1"/>
  <c r="X2" i="3"/>
  <c r="X2" i="4" s="1"/>
  <c r="W2" i="3"/>
  <c r="W2" i="4" s="1"/>
  <c r="C2" i="3"/>
  <c r="C2" i="4" s="1"/>
  <c r="D2" i="3"/>
  <c r="D2" i="4" s="1"/>
  <c r="G2" i="3"/>
  <c r="G2" i="4" s="1"/>
  <c r="I2" i="3"/>
  <c r="I2" i="4" s="1"/>
  <c r="J2" i="3"/>
  <c r="J2" i="4" s="1"/>
  <c r="K2" i="3"/>
  <c r="K2" i="4" s="1"/>
  <c r="A2" i="4"/>
  <c r="P2" i="3"/>
  <c r="P2" i="4" s="1"/>
  <c r="T2" i="3"/>
  <c r="T2" i="4" s="1"/>
  <c r="A21" i="4"/>
  <c r="A9" i="4"/>
  <c r="B28" i="3"/>
  <c r="I8" i="3" s="1"/>
  <c r="I8" i="4" s="1"/>
  <c r="B29" i="3"/>
  <c r="A8" i="4"/>
  <c r="A18" i="4"/>
  <c r="H2" i="3"/>
  <c r="H2" i="4" s="1"/>
  <c r="A23" i="4"/>
  <c r="L2" i="3"/>
  <c r="L2" i="4" s="1"/>
  <c r="A7" i="4"/>
  <c r="Q2" i="3"/>
  <c r="Q2" i="4" s="1"/>
  <c r="R2" i="3"/>
  <c r="R2" i="4" s="1"/>
  <c r="A22" i="4"/>
  <c r="U2" i="3"/>
  <c r="U2" i="4" s="1"/>
  <c r="A24" i="4"/>
  <c r="A12" i="4"/>
  <c r="A14" i="4"/>
  <c r="A15" i="4"/>
  <c r="J25" i="3"/>
  <c r="J25" i="4" s="1"/>
  <c r="Y25" i="3"/>
  <c r="Y25" i="4" s="1"/>
  <c r="B25" i="3"/>
  <c r="B25" i="4" s="1"/>
  <c r="P25" i="3"/>
  <c r="P25" i="4" s="1"/>
  <c r="O25" i="3"/>
  <c r="O25" i="4" s="1"/>
  <c r="N25" i="3"/>
  <c r="N25" i="4" s="1"/>
  <c r="AC25" i="3"/>
  <c r="AC25" i="4" s="1"/>
  <c r="A17" i="4"/>
  <c r="A16" i="4"/>
  <c r="C25" i="3"/>
  <c r="C25" i="4" s="1"/>
  <c r="AD25" i="3"/>
  <c r="AD25" i="4" s="1"/>
  <c r="Y23" i="3" l="1"/>
  <c r="Y23" i="4" s="1"/>
  <c r="E16" i="3"/>
  <c r="E16" i="4" s="1"/>
  <c r="R22" i="3"/>
  <c r="R22" i="4" s="1"/>
  <c r="I23" i="3"/>
  <c r="I23" i="4" s="1"/>
  <c r="AB16" i="3"/>
  <c r="AB16" i="4" s="1"/>
  <c r="G23" i="3"/>
  <c r="G23" i="4" s="1"/>
  <c r="K14" i="3"/>
  <c r="K14" i="4" s="1"/>
  <c r="C16" i="3"/>
  <c r="C16" i="4" s="1"/>
  <c r="Q22" i="3"/>
  <c r="Q22" i="4" s="1"/>
  <c r="M10" i="3"/>
  <c r="M10" i="4" s="1"/>
  <c r="C7" i="3"/>
  <c r="C7" i="4" s="1"/>
  <c r="O9" i="3"/>
  <c r="O9" i="4" s="1"/>
  <c r="Z8" i="3"/>
  <c r="Z8" i="4" s="1"/>
  <c r="AA3" i="3"/>
  <c r="AA3" i="4" s="1"/>
  <c r="AA24" i="3"/>
  <c r="AA24" i="4" s="1"/>
  <c r="O23" i="3"/>
  <c r="O23" i="4" s="1"/>
  <c r="AA8" i="3"/>
  <c r="AA8" i="4" s="1"/>
  <c r="AC3" i="3"/>
  <c r="AC3" i="4" s="1"/>
  <c r="R24" i="3"/>
  <c r="R24" i="4" s="1"/>
  <c r="B7" i="3"/>
  <c r="B7" i="4" s="1"/>
  <c r="AB8" i="3"/>
  <c r="AB8" i="4" s="1"/>
  <c r="H3" i="3"/>
  <c r="H3" i="4" s="1"/>
  <c r="T24" i="3"/>
  <c r="T24" i="4" s="1"/>
  <c r="W8" i="3"/>
  <c r="W8" i="4" s="1"/>
  <c r="I3" i="3"/>
  <c r="I3" i="4" s="1"/>
  <c r="X24" i="3"/>
  <c r="X24" i="4" s="1"/>
  <c r="X8" i="3"/>
  <c r="X8" i="4" s="1"/>
  <c r="K3" i="3"/>
  <c r="K3" i="4" s="1"/>
  <c r="Z20" i="3"/>
  <c r="Z20" i="4" s="1"/>
  <c r="Y24" i="3"/>
  <c r="Y24" i="4" s="1"/>
  <c r="S7" i="3"/>
  <c r="S7" i="4" s="1"/>
  <c r="V3" i="3"/>
  <c r="V3" i="4" s="1"/>
  <c r="B20" i="3"/>
  <c r="B20" i="4" s="1"/>
  <c r="AB24" i="3"/>
  <c r="AB24" i="4" s="1"/>
  <c r="G7" i="3"/>
  <c r="G7" i="4" s="1"/>
  <c r="I18" i="3"/>
  <c r="I18" i="4" s="1"/>
  <c r="Y13" i="3"/>
  <c r="Y13" i="4" s="1"/>
  <c r="F19" i="3"/>
  <c r="F19" i="4" s="1"/>
  <c r="AD7" i="3"/>
  <c r="AD7" i="4" s="1"/>
  <c r="D18" i="3"/>
  <c r="D18" i="4" s="1"/>
  <c r="E13" i="3"/>
  <c r="E13" i="4" s="1"/>
  <c r="AD15" i="3"/>
  <c r="AD15" i="4" s="1"/>
  <c r="L19" i="3"/>
  <c r="L19" i="4" s="1"/>
  <c r="R7" i="3"/>
  <c r="R7" i="4" s="1"/>
  <c r="H18" i="3"/>
  <c r="H18" i="4" s="1"/>
  <c r="AB13" i="3"/>
  <c r="AB13" i="4" s="1"/>
  <c r="N19" i="3"/>
  <c r="N19" i="4" s="1"/>
  <c r="W4" i="3"/>
  <c r="W4" i="4" s="1"/>
  <c r="J18" i="3"/>
  <c r="J18" i="4" s="1"/>
  <c r="S18" i="3"/>
  <c r="S18" i="4" s="1"/>
  <c r="H13" i="3"/>
  <c r="H13" i="4" s="1"/>
  <c r="E15" i="3"/>
  <c r="E15" i="4" s="1"/>
  <c r="U19" i="3"/>
  <c r="U19" i="4" s="1"/>
  <c r="AB21" i="3"/>
  <c r="AB21" i="4" s="1"/>
  <c r="X18" i="3"/>
  <c r="X18" i="4" s="1"/>
  <c r="T9" i="3"/>
  <c r="T9" i="4" s="1"/>
  <c r="AE15" i="3"/>
  <c r="AE15" i="4" s="1"/>
  <c r="R19" i="3"/>
  <c r="R19" i="4" s="1"/>
  <c r="V18" i="3"/>
  <c r="V18" i="4" s="1"/>
  <c r="AC15" i="3"/>
  <c r="AC15" i="4" s="1"/>
  <c r="S19" i="3"/>
  <c r="S19" i="4" s="1"/>
  <c r="S23" i="3"/>
  <c r="S23" i="4" s="1"/>
  <c r="K23" i="3"/>
  <c r="K23" i="4" s="1"/>
  <c r="F16" i="3"/>
  <c r="F16" i="4" s="1"/>
  <c r="D15" i="3"/>
  <c r="D15" i="4" s="1"/>
  <c r="X23" i="3"/>
  <c r="X23" i="4" s="1"/>
  <c r="Z21" i="3"/>
  <c r="Z21" i="4" s="1"/>
  <c r="AD16" i="3"/>
  <c r="AD16" i="4" s="1"/>
  <c r="H23" i="3"/>
  <c r="H23" i="4" s="1"/>
  <c r="H14" i="3"/>
  <c r="H14" i="4" s="1"/>
  <c r="AA9" i="3"/>
  <c r="AA9" i="4" s="1"/>
  <c r="J14" i="3"/>
  <c r="J14" i="4" s="1"/>
  <c r="V22" i="3"/>
  <c r="V22" i="4" s="1"/>
  <c r="AD9" i="3"/>
  <c r="AD9" i="4" s="1"/>
  <c r="O21" i="3"/>
  <c r="O21" i="4" s="1"/>
  <c r="J23" i="3"/>
  <c r="J23" i="4" s="1"/>
  <c r="W9" i="3"/>
  <c r="W9" i="4" s="1"/>
  <c r="P21" i="3"/>
  <c r="P21" i="4" s="1"/>
  <c r="Q14" i="3"/>
  <c r="Q14" i="4" s="1"/>
  <c r="X9" i="3"/>
  <c r="X9" i="4" s="1"/>
  <c r="T21" i="3"/>
  <c r="T21" i="4" s="1"/>
  <c r="F10" i="3"/>
  <c r="F10" i="4" s="1"/>
  <c r="R14" i="3"/>
  <c r="R14" i="4" s="1"/>
  <c r="S22" i="3"/>
  <c r="S22" i="4" s="1"/>
  <c r="Z9" i="3"/>
  <c r="Z9" i="4" s="1"/>
  <c r="B15" i="3"/>
  <c r="B15" i="4" s="1"/>
  <c r="U21" i="3"/>
  <c r="U21" i="4" s="1"/>
  <c r="AC10" i="3"/>
  <c r="AC10" i="4" s="1"/>
  <c r="T14" i="3"/>
  <c r="T14" i="4" s="1"/>
  <c r="Q8" i="3"/>
  <c r="Q8" i="4" s="1"/>
  <c r="AE9" i="3"/>
  <c r="AE9" i="4" s="1"/>
  <c r="L9" i="3"/>
  <c r="L9" i="4" s="1"/>
  <c r="I21" i="3"/>
  <c r="I21" i="4" s="1"/>
  <c r="R18" i="3"/>
  <c r="R18" i="4" s="1"/>
  <c r="V21" i="3"/>
  <c r="V21" i="4" s="1"/>
  <c r="AD13" i="3"/>
  <c r="AD13" i="4" s="1"/>
  <c r="Y16" i="3"/>
  <c r="Y16" i="4" s="1"/>
  <c r="F15" i="3"/>
  <c r="F15" i="4" s="1"/>
  <c r="U14" i="3"/>
  <c r="U14" i="4" s="1"/>
  <c r="C24" i="3"/>
  <c r="C24" i="4" s="1"/>
  <c r="V19" i="3"/>
  <c r="V19" i="4" s="1"/>
  <c r="T22" i="3"/>
  <c r="T22" i="4" s="1"/>
  <c r="N23" i="3"/>
  <c r="N23" i="4" s="1"/>
  <c r="T18" i="3"/>
  <c r="T18" i="4" s="1"/>
  <c r="C23" i="3"/>
  <c r="C23" i="4" s="1"/>
  <c r="Y8" i="3"/>
  <c r="Y8" i="4" s="1"/>
  <c r="W18" i="3"/>
  <c r="W18" i="4" s="1"/>
  <c r="F9" i="3"/>
  <c r="F9" i="4" s="1"/>
  <c r="W3" i="3"/>
  <c r="W3" i="4" s="1"/>
  <c r="C14" i="3"/>
  <c r="C14" i="4" s="1"/>
  <c r="M21" i="3"/>
  <c r="M21" i="4" s="1"/>
  <c r="Y6" i="3"/>
  <c r="Y6" i="4" s="1"/>
  <c r="AE10" i="3"/>
  <c r="AE10" i="4" s="1"/>
  <c r="J15" i="3"/>
  <c r="J15" i="4" s="1"/>
  <c r="B12" i="3"/>
  <c r="B12" i="4" s="1"/>
  <c r="D24" i="3"/>
  <c r="D24" i="4" s="1"/>
  <c r="G19" i="3"/>
  <c r="G19" i="4" s="1"/>
  <c r="U22" i="3"/>
  <c r="U22" i="4" s="1"/>
  <c r="AC21" i="3"/>
  <c r="AC21" i="4" s="1"/>
  <c r="AA23" i="3"/>
  <c r="AA23" i="4" s="1"/>
  <c r="Y18" i="3"/>
  <c r="Y18" i="4" s="1"/>
  <c r="G9" i="3"/>
  <c r="G9" i="4" s="1"/>
  <c r="Q3" i="3"/>
  <c r="Q3" i="4" s="1"/>
  <c r="J21" i="3"/>
  <c r="J21" i="4" s="1"/>
  <c r="O6" i="3"/>
  <c r="O6" i="4" s="1"/>
  <c r="D10" i="3"/>
  <c r="D10" i="4" s="1"/>
  <c r="K15" i="3"/>
  <c r="K15" i="4" s="1"/>
  <c r="B14" i="3"/>
  <c r="B14" i="4" s="1"/>
  <c r="AE24" i="3"/>
  <c r="AE24" i="4" s="1"/>
  <c r="AE19" i="3"/>
  <c r="AE19" i="4" s="1"/>
  <c r="W22" i="3"/>
  <c r="W22" i="4" s="1"/>
  <c r="U18" i="3"/>
  <c r="U18" i="4" s="1"/>
  <c r="L23" i="3"/>
  <c r="L23" i="4" s="1"/>
  <c r="D23" i="3"/>
  <c r="D23" i="4" s="1"/>
  <c r="AC8" i="3"/>
  <c r="AC8" i="4" s="1"/>
  <c r="N18" i="3"/>
  <c r="N18" i="4" s="1"/>
  <c r="H9" i="3"/>
  <c r="H9" i="4" s="1"/>
  <c r="J3" i="3"/>
  <c r="J3" i="4" s="1"/>
  <c r="B23" i="3"/>
  <c r="B23" i="4" s="1"/>
  <c r="L21" i="3"/>
  <c r="L21" i="4" s="1"/>
  <c r="E6" i="3"/>
  <c r="E6" i="4" s="1"/>
  <c r="AA5" i="3"/>
  <c r="AA5" i="4" s="1"/>
  <c r="M15" i="3"/>
  <c r="M15" i="4" s="1"/>
  <c r="S12" i="3"/>
  <c r="S12" i="4" s="1"/>
  <c r="E24" i="3"/>
  <c r="E24" i="4" s="1"/>
  <c r="H19" i="3"/>
  <c r="H19" i="4" s="1"/>
  <c r="G22" i="3"/>
  <c r="G22" i="4" s="1"/>
  <c r="X7" i="3"/>
  <c r="X7" i="4" s="1"/>
  <c r="AA21" i="3"/>
  <c r="AA21" i="4" s="1"/>
  <c r="AC23" i="3"/>
  <c r="AC23" i="4" s="1"/>
  <c r="H8" i="3"/>
  <c r="H8" i="4" s="1"/>
  <c r="O18" i="3"/>
  <c r="O18" i="4" s="1"/>
  <c r="I9" i="3"/>
  <c r="I9" i="4" s="1"/>
  <c r="Z23" i="3"/>
  <c r="Z23" i="4" s="1"/>
  <c r="D8" i="3"/>
  <c r="D8" i="4" s="1"/>
  <c r="N21" i="3"/>
  <c r="N21" i="4" s="1"/>
  <c r="AA6" i="3"/>
  <c r="AA6" i="4" s="1"/>
  <c r="G5" i="3"/>
  <c r="G5" i="4" s="1"/>
  <c r="L15" i="3"/>
  <c r="L15" i="4" s="1"/>
  <c r="T12" i="3"/>
  <c r="T12" i="4" s="1"/>
  <c r="AD24" i="3"/>
  <c r="AD24" i="4" s="1"/>
  <c r="I19" i="3"/>
  <c r="I19" i="4" s="1"/>
  <c r="H22" i="3"/>
  <c r="H22" i="4" s="1"/>
  <c r="Y7" i="3"/>
  <c r="Y7" i="4" s="1"/>
  <c r="F8" i="3"/>
  <c r="F8" i="4" s="1"/>
  <c r="E23" i="3"/>
  <c r="E23" i="4" s="1"/>
  <c r="J8" i="3"/>
  <c r="J8" i="4" s="1"/>
  <c r="P18" i="3"/>
  <c r="P18" i="4" s="1"/>
  <c r="D9" i="3"/>
  <c r="D9" i="4" s="1"/>
  <c r="AB18" i="3"/>
  <c r="AB18" i="4" s="1"/>
  <c r="Q21" i="3"/>
  <c r="Q21" i="4" s="1"/>
  <c r="Y20" i="3"/>
  <c r="Y20" i="4" s="1"/>
  <c r="AE5" i="3"/>
  <c r="AE5" i="4" s="1"/>
  <c r="AB17" i="3"/>
  <c r="AB17" i="4" s="1"/>
  <c r="W11" i="3"/>
  <c r="W11" i="4" s="1"/>
  <c r="U12" i="3"/>
  <c r="U12" i="4" s="1"/>
  <c r="F24" i="3"/>
  <c r="F24" i="4" s="1"/>
  <c r="D19" i="3"/>
  <c r="D19" i="4" s="1"/>
  <c r="I22" i="3"/>
  <c r="I22" i="4" s="1"/>
  <c r="AB7" i="3"/>
  <c r="AB7" i="4" s="1"/>
  <c r="W26" i="3"/>
  <c r="W26" i="4" s="1"/>
  <c r="AD23" i="3"/>
  <c r="AD23" i="4" s="1"/>
  <c r="M8" i="3"/>
  <c r="M8" i="4" s="1"/>
  <c r="L18" i="3"/>
  <c r="L18" i="4" s="1"/>
  <c r="AB9" i="3"/>
  <c r="AB9" i="4" s="1"/>
  <c r="R8" i="3"/>
  <c r="R8" i="4" s="1"/>
  <c r="M18" i="3"/>
  <c r="M18" i="4" s="1"/>
  <c r="R21" i="3"/>
  <c r="R21" i="4" s="1"/>
  <c r="S20" i="3"/>
  <c r="S20" i="4" s="1"/>
  <c r="H5" i="3"/>
  <c r="H5" i="4" s="1"/>
  <c r="U17" i="3"/>
  <c r="U17" i="4" s="1"/>
  <c r="X11" i="3"/>
  <c r="X11" i="4" s="1"/>
  <c r="V12" i="3"/>
  <c r="V12" i="4" s="1"/>
  <c r="U24" i="3"/>
  <c r="U24" i="4" s="1"/>
  <c r="AA19" i="3"/>
  <c r="AA19" i="4" s="1"/>
  <c r="M22" i="3"/>
  <c r="M22" i="4" s="1"/>
  <c r="W7" i="3"/>
  <c r="W7" i="4" s="1"/>
  <c r="S9" i="3"/>
  <c r="S9" i="4" s="1"/>
  <c r="N8" i="3"/>
  <c r="N8" i="4" s="1"/>
  <c r="G18" i="3"/>
  <c r="G18" i="4" s="1"/>
  <c r="E9" i="3"/>
  <c r="E9" i="4" s="1"/>
  <c r="Q9" i="3"/>
  <c r="Q9" i="4" s="1"/>
  <c r="S21" i="3"/>
  <c r="S21" i="4" s="1"/>
  <c r="K20" i="3"/>
  <c r="K20" i="4" s="1"/>
  <c r="W5" i="3"/>
  <c r="W5" i="4" s="1"/>
  <c r="V17" i="3"/>
  <c r="V17" i="4" s="1"/>
  <c r="Y11" i="3"/>
  <c r="Y11" i="4" s="1"/>
  <c r="G12" i="3"/>
  <c r="G12" i="4" s="1"/>
  <c r="V24" i="3"/>
  <c r="V24" i="4" s="1"/>
  <c r="T19" i="3"/>
  <c r="T19" i="4" s="1"/>
  <c r="J22" i="3"/>
  <c r="J22" i="4" s="1"/>
  <c r="Z7" i="3"/>
  <c r="Z7" i="4" s="1"/>
  <c r="E8" i="3"/>
  <c r="E8" i="4" s="1"/>
  <c r="R23" i="3"/>
  <c r="R23" i="4" s="1"/>
  <c r="K8" i="3"/>
  <c r="K8" i="4" s="1"/>
  <c r="AC18" i="3"/>
  <c r="AC18" i="4" s="1"/>
  <c r="AC9" i="3"/>
  <c r="AC9" i="4" s="1"/>
  <c r="AA18" i="3"/>
  <c r="AA18" i="4" s="1"/>
  <c r="C8" i="3"/>
  <c r="C8" i="4" s="1"/>
  <c r="K21" i="3"/>
  <c r="K21" i="4" s="1"/>
  <c r="N5" i="3"/>
  <c r="N5" i="4" s="1"/>
  <c r="W17" i="3"/>
  <c r="W17" i="4" s="1"/>
  <c r="AA11" i="3"/>
  <c r="AA11" i="4" s="1"/>
  <c r="AE12" i="3"/>
  <c r="AE12" i="4" s="1"/>
  <c r="W24" i="3"/>
  <c r="W24" i="4" s="1"/>
  <c r="U8" i="3"/>
  <c r="U8" i="4" s="1"/>
  <c r="K22" i="3"/>
  <c r="K22" i="4" s="1"/>
  <c r="AA7" i="3"/>
  <c r="AA7" i="4" s="1"/>
  <c r="Y21" i="3"/>
  <c r="Y21" i="4" s="1"/>
  <c r="F23" i="3"/>
  <c r="F23" i="4" s="1"/>
  <c r="L8" i="3"/>
  <c r="L8" i="4" s="1"/>
  <c r="D21" i="3"/>
  <c r="D21" i="4" s="1"/>
  <c r="N9" i="3"/>
  <c r="N9" i="4" s="1"/>
  <c r="AD21" i="3"/>
  <c r="AD21" i="4" s="1"/>
  <c r="G21" i="3"/>
  <c r="G21" i="4" s="1"/>
  <c r="B21" i="3"/>
  <c r="B21" i="4" s="1"/>
  <c r="AD10" i="3"/>
  <c r="AD10" i="4" s="1"/>
  <c r="T17" i="3"/>
  <c r="T17" i="4" s="1"/>
  <c r="N11" i="3"/>
  <c r="N11" i="4" s="1"/>
  <c r="H12" i="3"/>
  <c r="H12" i="4" s="1"/>
  <c r="J24" i="3"/>
  <c r="J24" i="4" s="1"/>
  <c r="H7" i="3"/>
  <c r="H7" i="4" s="1"/>
  <c r="L22" i="3"/>
  <c r="L22" i="4" s="1"/>
  <c r="AC7" i="3"/>
  <c r="AC7" i="4" s="1"/>
  <c r="Q18" i="3"/>
  <c r="Q18" i="4" s="1"/>
  <c r="AB23" i="3"/>
  <c r="AB23" i="4" s="1"/>
  <c r="V8" i="3"/>
  <c r="V8" i="4" s="1"/>
  <c r="V9" i="3"/>
  <c r="V9" i="4" s="1"/>
  <c r="Z18" i="3"/>
  <c r="Z18" i="4" s="1"/>
  <c r="K18" i="3"/>
  <c r="K18" i="4" s="1"/>
  <c r="X21" i="3"/>
  <c r="X21" i="4" s="1"/>
  <c r="AC17" i="3"/>
  <c r="AC17" i="4" s="1"/>
  <c r="C10" i="3"/>
  <c r="C10" i="4" s="1"/>
  <c r="P17" i="3"/>
  <c r="P17" i="4" s="1"/>
  <c r="O11" i="3"/>
  <c r="O11" i="4" s="1"/>
  <c r="M12" i="3"/>
  <c r="M12" i="4" s="1"/>
  <c r="S24" i="3"/>
  <c r="S24" i="4" s="1"/>
  <c r="B3" i="3"/>
  <c r="B3" i="4" s="1"/>
  <c r="C22" i="3"/>
  <c r="C22" i="4" s="1"/>
  <c r="M7" i="3"/>
  <c r="M7" i="4" s="1"/>
  <c r="R9" i="3"/>
  <c r="R9" i="4" s="1"/>
  <c r="W21" i="3"/>
  <c r="W21" i="4" s="1"/>
  <c r="P26" i="3"/>
  <c r="P26" i="4" s="1"/>
  <c r="AE4" i="3"/>
  <c r="AE4" i="4" s="1"/>
  <c r="H4" i="3"/>
  <c r="H4" i="4" s="1"/>
  <c r="H26" i="3"/>
  <c r="H26" i="4" s="1"/>
  <c r="O4" i="3"/>
  <c r="O4" i="4" s="1"/>
  <c r="AE26" i="3"/>
  <c r="AE26" i="4" s="1"/>
  <c r="G26" i="3"/>
  <c r="G26" i="4" s="1"/>
  <c r="X13" i="3"/>
  <c r="X13" i="4" s="1"/>
  <c r="X6" i="3"/>
  <c r="X6" i="4" s="1"/>
  <c r="N4" i="3"/>
  <c r="N4" i="4" s="1"/>
  <c r="AD26" i="3"/>
  <c r="AD26" i="4" s="1"/>
  <c r="F26" i="3"/>
  <c r="F26" i="4" s="1"/>
  <c r="X20" i="3"/>
  <c r="X20" i="4" s="1"/>
  <c r="Z26" i="3"/>
  <c r="Z26" i="4" s="1"/>
  <c r="Q20" i="3"/>
  <c r="Q20" i="4" s="1"/>
  <c r="P13" i="3"/>
  <c r="P13" i="4" s="1"/>
  <c r="U6" i="3"/>
  <c r="U6" i="4" s="1"/>
  <c r="E4" i="3"/>
  <c r="E4" i="4" s="1"/>
  <c r="P20" i="3"/>
  <c r="P20" i="4" s="1"/>
  <c r="Z5" i="3"/>
  <c r="Z5" i="4" s="1"/>
  <c r="AD4" i="3"/>
  <c r="AD4" i="4" s="1"/>
  <c r="AA17" i="3"/>
  <c r="AA17" i="4" s="1"/>
  <c r="Y5" i="3"/>
  <c r="Y5" i="4" s="1"/>
  <c r="C4" i="3"/>
  <c r="C4" i="4" s="1"/>
  <c r="Z17" i="3"/>
  <c r="Z17" i="4" s="1"/>
  <c r="R6" i="3"/>
  <c r="R6" i="4" s="1"/>
  <c r="Y26" i="3"/>
  <c r="Y26" i="4" s="1"/>
  <c r="O13" i="3"/>
  <c r="O13" i="4" s="1"/>
  <c r="T6" i="3"/>
  <c r="T6" i="4" s="1"/>
  <c r="D4" i="3"/>
  <c r="D4" i="4" s="1"/>
  <c r="X26" i="3"/>
  <c r="X26" i="4" s="1"/>
  <c r="O20" i="3"/>
  <c r="O20" i="4" s="1"/>
  <c r="AE16" i="3"/>
  <c r="AE16" i="4" s="1"/>
  <c r="N13" i="3"/>
  <c r="N13" i="4" s="1"/>
  <c r="S6" i="3"/>
  <c r="S6" i="4" s="1"/>
  <c r="AC4" i="3"/>
  <c r="AC4" i="4" s="1"/>
  <c r="V26" i="3"/>
  <c r="V26" i="4" s="1"/>
  <c r="N20" i="3"/>
  <c r="N20" i="4" s="1"/>
  <c r="Z16" i="3"/>
  <c r="Z16" i="4" s="1"/>
  <c r="M13" i="3"/>
  <c r="M13" i="4" s="1"/>
  <c r="X5" i="3"/>
  <c r="X5" i="4" s="1"/>
  <c r="R20" i="3"/>
  <c r="R20" i="4" s="1"/>
  <c r="I17" i="3"/>
  <c r="I17" i="4" s="1"/>
  <c r="J16" i="3"/>
  <c r="J16" i="4" s="1"/>
  <c r="C13" i="3"/>
  <c r="C13" i="4" s="1"/>
  <c r="AD6" i="3"/>
  <c r="AD6" i="4" s="1"/>
  <c r="AC5" i="3"/>
  <c r="AC5" i="4" s="1"/>
  <c r="AA4" i="3"/>
  <c r="AA4" i="4" s="1"/>
  <c r="H16" i="3"/>
  <c r="H16" i="4" s="1"/>
  <c r="V5" i="3"/>
  <c r="V5" i="4" s="1"/>
  <c r="AA26" i="3"/>
  <c r="AA26" i="4" s="1"/>
  <c r="J20" i="3"/>
  <c r="J20" i="4" s="1"/>
  <c r="G16" i="3"/>
  <c r="G16" i="4" s="1"/>
  <c r="AE11" i="3"/>
  <c r="AE11" i="4" s="1"/>
  <c r="U5" i="3"/>
  <c r="U5" i="4" s="1"/>
  <c r="U26" i="3"/>
  <c r="U26" i="4" s="1"/>
  <c r="I20" i="3"/>
  <c r="I20" i="4" s="1"/>
  <c r="AD14" i="3"/>
  <c r="AD14" i="4" s="1"/>
  <c r="AC12" i="3"/>
  <c r="AC12" i="4" s="1"/>
  <c r="Y10" i="3"/>
  <c r="Y10" i="4" s="1"/>
  <c r="W6" i="3"/>
  <c r="W6" i="4" s="1"/>
  <c r="V4" i="3"/>
  <c r="V4" i="4" s="1"/>
  <c r="T26" i="3"/>
  <c r="T26" i="4" s="1"/>
  <c r="D17" i="3"/>
  <c r="D17" i="4" s="1"/>
  <c r="AC14" i="3"/>
  <c r="AC14" i="4" s="1"/>
  <c r="AC13" i="3"/>
  <c r="AC13" i="4" s="1"/>
  <c r="AC11" i="3"/>
  <c r="AC11" i="4" s="1"/>
  <c r="V6" i="3"/>
  <c r="V6" i="4" s="1"/>
  <c r="U4" i="3"/>
  <c r="U4" i="4" s="1"/>
  <c r="S26" i="3"/>
  <c r="S26" i="4" s="1"/>
  <c r="G20" i="3"/>
  <c r="G20" i="4" s="1"/>
  <c r="AA15" i="3"/>
  <c r="AA15" i="4" s="1"/>
  <c r="AA13" i="3"/>
  <c r="AA13" i="4" s="1"/>
  <c r="AB11" i="3"/>
  <c r="AB11" i="4" s="1"/>
  <c r="Q6" i="3"/>
  <c r="Q6" i="4" s="1"/>
  <c r="T4" i="3"/>
  <c r="T4" i="4" s="1"/>
  <c r="AC26" i="3"/>
  <c r="AC26" i="4" s="1"/>
  <c r="M20" i="3"/>
  <c r="M20" i="4" s="1"/>
  <c r="H17" i="3"/>
  <c r="H17" i="4" s="1"/>
  <c r="I16" i="3"/>
  <c r="I16" i="4" s="1"/>
  <c r="B13" i="3"/>
  <c r="B13" i="4" s="1"/>
  <c r="AC6" i="3"/>
  <c r="AC6" i="4" s="1"/>
  <c r="AB5" i="3"/>
  <c r="AB5" i="4" s="1"/>
  <c r="Z4" i="3"/>
  <c r="Z4" i="4" s="1"/>
  <c r="AB26" i="3"/>
  <c r="AB26" i="4" s="1"/>
  <c r="L20" i="3"/>
  <c r="L20" i="4" s="1"/>
  <c r="G17" i="3"/>
  <c r="G17" i="4" s="1"/>
  <c r="AB6" i="3"/>
  <c r="AB6" i="4" s="1"/>
  <c r="Y4" i="3"/>
  <c r="Y4" i="4" s="1"/>
  <c r="F17" i="3"/>
  <c r="F17" i="4" s="1"/>
  <c r="AD12" i="3"/>
  <c r="AD12" i="4" s="1"/>
  <c r="Z10" i="3"/>
  <c r="Z10" i="4" s="1"/>
  <c r="Z6" i="3"/>
  <c r="Z6" i="4" s="1"/>
  <c r="X4" i="3"/>
  <c r="X4" i="4" s="1"/>
  <c r="E17" i="3"/>
  <c r="E17" i="4" s="1"/>
  <c r="AE13" i="3"/>
  <c r="AE13" i="4" s="1"/>
  <c r="AD11" i="3"/>
  <c r="AD11" i="4" s="1"/>
  <c r="T5" i="3"/>
  <c r="T5" i="4" s="1"/>
  <c r="H20" i="3"/>
  <c r="H20" i="4" s="1"/>
  <c r="AB15" i="3"/>
  <c r="AB15" i="4" s="1"/>
  <c r="AB12" i="3"/>
  <c r="AB12" i="4" s="1"/>
  <c r="X10" i="3"/>
  <c r="X10" i="4" s="1"/>
  <c r="S5" i="3"/>
  <c r="S5" i="4" s="1"/>
  <c r="C17" i="3"/>
  <c r="C17" i="4" s="1"/>
  <c r="AB14" i="3"/>
  <c r="AB14" i="4" s="1"/>
  <c r="AA12" i="3"/>
  <c r="AA12" i="4" s="1"/>
  <c r="W10" i="3"/>
  <c r="W10" i="4" s="1"/>
  <c r="R5" i="3"/>
  <c r="R5" i="4" s="1"/>
  <c r="M26" i="3"/>
  <c r="M26" i="4" s="1"/>
  <c r="AA20" i="3"/>
  <c r="AA20" i="4" s="1"/>
  <c r="O17" i="3"/>
  <c r="O17" i="4" s="1"/>
  <c r="Z15" i="3"/>
  <c r="Z15" i="4" s="1"/>
  <c r="S14" i="3"/>
  <c r="S14" i="4" s="1"/>
  <c r="G13" i="3"/>
  <c r="G13" i="4" s="1"/>
  <c r="S11" i="3"/>
  <c r="S11" i="4" s="1"/>
  <c r="K10" i="3"/>
  <c r="K10" i="4" s="1"/>
  <c r="AD5" i="3"/>
  <c r="AD5" i="4" s="1"/>
  <c r="K4" i="3"/>
  <c r="K4" i="4" s="1"/>
  <c r="M17" i="3"/>
  <c r="M17" i="4" s="1"/>
  <c r="O14" i="3"/>
  <c r="O14" i="4" s="1"/>
  <c r="Q11" i="3"/>
  <c r="Q11" i="4" s="1"/>
  <c r="P5" i="3"/>
  <c r="P5" i="4" s="1"/>
  <c r="J26" i="3"/>
  <c r="J26" i="4" s="1"/>
  <c r="U20" i="3"/>
  <c r="U20" i="4" s="1"/>
  <c r="L17" i="3"/>
  <c r="L17" i="4" s="1"/>
  <c r="N14" i="3"/>
  <c r="N14" i="4" s="1"/>
  <c r="H10" i="3"/>
  <c r="H10" i="4" s="1"/>
  <c r="G4" i="3"/>
  <c r="G4" i="4" s="1"/>
  <c r="I26" i="3"/>
  <c r="I26" i="4" s="1"/>
  <c r="T20" i="3"/>
  <c r="T20" i="4" s="1"/>
  <c r="K17" i="3"/>
  <c r="K17" i="4" s="1"/>
  <c r="M14" i="3"/>
  <c r="M14" i="4" s="1"/>
  <c r="M11" i="3"/>
  <c r="M11" i="4" s="1"/>
  <c r="M5" i="3"/>
  <c r="M5" i="4" s="1"/>
  <c r="E26" i="3"/>
  <c r="E26" i="4" s="1"/>
  <c r="F20" i="3"/>
  <c r="F20" i="4" s="1"/>
  <c r="U15" i="3"/>
  <c r="U15" i="4" s="1"/>
  <c r="Y12" i="3"/>
  <c r="Y12" i="4" s="1"/>
  <c r="E10" i="3"/>
  <c r="E10" i="4" s="1"/>
  <c r="B4" i="3"/>
  <c r="B4" i="4" s="1"/>
  <c r="D26" i="3"/>
  <c r="D26" i="4" s="1"/>
  <c r="T15" i="3"/>
  <c r="T15" i="4" s="1"/>
  <c r="G14" i="3"/>
  <c r="G14" i="4" s="1"/>
  <c r="K11" i="3"/>
  <c r="K11" i="4" s="1"/>
  <c r="X16" i="3"/>
  <c r="X16" i="4" s="1"/>
  <c r="F14" i="3"/>
  <c r="F14" i="4" s="1"/>
  <c r="J11" i="3"/>
  <c r="J11" i="4" s="1"/>
  <c r="J5" i="3"/>
  <c r="J5" i="4" s="1"/>
  <c r="B26" i="3"/>
  <c r="B26" i="4" s="1"/>
  <c r="C20" i="3"/>
  <c r="C20" i="4" s="1"/>
  <c r="R15" i="3"/>
  <c r="R15" i="4" s="1"/>
  <c r="E14" i="3"/>
  <c r="E14" i="4" s="1"/>
  <c r="I11" i="3"/>
  <c r="I11" i="4" s="1"/>
  <c r="I5" i="3"/>
  <c r="I5" i="4" s="1"/>
  <c r="AD3" i="3"/>
  <c r="AD3" i="4" s="1"/>
  <c r="V16" i="3"/>
  <c r="V16" i="4" s="1"/>
  <c r="P12" i="3"/>
  <c r="P12" i="4" s="1"/>
  <c r="N6" i="3"/>
  <c r="N6" i="4" s="1"/>
  <c r="T3" i="3"/>
  <c r="T3" i="4" s="1"/>
  <c r="U16" i="3"/>
  <c r="U16" i="4" s="1"/>
  <c r="Z13" i="3"/>
  <c r="Z13" i="4" s="1"/>
  <c r="G11" i="3"/>
  <c r="G11" i="4" s="1"/>
  <c r="M6" i="3"/>
  <c r="M6" i="4" s="1"/>
  <c r="S3" i="3"/>
  <c r="S3" i="4" s="1"/>
  <c r="AC19" i="3"/>
  <c r="AC19" i="4" s="1"/>
  <c r="T16" i="3"/>
  <c r="T16" i="4" s="1"/>
  <c r="W13" i="3"/>
  <c r="W13" i="4" s="1"/>
  <c r="F11" i="3"/>
  <c r="F11" i="4" s="1"/>
  <c r="D5" i="3"/>
  <c r="D5" i="4" s="1"/>
  <c r="AE22" i="3"/>
  <c r="AE22" i="4" s="1"/>
  <c r="AB19" i="3"/>
  <c r="AB19" i="4" s="1"/>
  <c r="N15" i="3"/>
  <c r="N15" i="4" s="1"/>
  <c r="L12" i="3"/>
  <c r="L12" i="4" s="1"/>
  <c r="C5" i="3"/>
  <c r="C5" i="4" s="1"/>
  <c r="P3" i="3"/>
  <c r="P3" i="4" s="1"/>
  <c r="O24" i="3"/>
  <c r="O24" i="4" s="1"/>
  <c r="Z19" i="3"/>
  <c r="Z19" i="4" s="1"/>
  <c r="I15" i="3"/>
  <c r="I15" i="4" s="1"/>
  <c r="K12" i="3"/>
  <c r="K12" i="4" s="1"/>
  <c r="B5" i="3"/>
  <c r="B5" i="4" s="1"/>
  <c r="O3" i="3"/>
  <c r="O3" i="4" s="1"/>
  <c r="N24" i="3"/>
  <c r="N24" i="4" s="1"/>
  <c r="Q16" i="3"/>
  <c r="Q16" i="4" s="1"/>
  <c r="T13" i="3"/>
  <c r="T13" i="4" s="1"/>
  <c r="T10" i="3"/>
  <c r="T10" i="4" s="1"/>
  <c r="AE7" i="3"/>
  <c r="AE7" i="4" s="1"/>
  <c r="N3" i="3"/>
  <c r="N3" i="4" s="1"/>
  <c r="M24" i="3"/>
  <c r="M24" i="4" s="1"/>
  <c r="X19" i="3"/>
  <c r="X19" i="4" s="1"/>
  <c r="P16" i="3"/>
  <c r="P16" i="4" s="1"/>
  <c r="S13" i="3"/>
  <c r="S13" i="4" s="1"/>
  <c r="S10" i="3"/>
  <c r="S10" i="4" s="1"/>
  <c r="H6" i="3"/>
  <c r="H6" i="4" s="1"/>
  <c r="M3" i="3"/>
  <c r="M3" i="4" s="1"/>
  <c r="AA22" i="3"/>
  <c r="AA22" i="4" s="1"/>
  <c r="W19" i="3"/>
  <c r="W19" i="4" s="1"/>
  <c r="O16" i="3"/>
  <c r="O16" i="4" s="1"/>
  <c r="R13" i="3"/>
  <c r="R13" i="4" s="1"/>
  <c r="R10" i="3"/>
  <c r="R10" i="4" s="1"/>
  <c r="U7" i="3"/>
  <c r="U7" i="4" s="1"/>
  <c r="S4" i="3"/>
  <c r="S4" i="4" s="1"/>
  <c r="Y22" i="3"/>
  <c r="Y22" i="4" s="1"/>
  <c r="Y17" i="3"/>
  <c r="Y17" i="4" s="1"/>
  <c r="Z14" i="3"/>
  <c r="Z14" i="4" s="1"/>
  <c r="E12" i="3"/>
  <c r="E12" i="4" s="1"/>
  <c r="T7" i="3"/>
  <c r="T7" i="4" s="1"/>
  <c r="R4" i="3"/>
  <c r="R4" i="4" s="1"/>
  <c r="R26" i="3"/>
  <c r="R26" i="4" s="1"/>
  <c r="I24" i="3"/>
  <c r="I24" i="4" s="1"/>
  <c r="AE20" i="3"/>
  <c r="AE20" i="4" s="1"/>
  <c r="X17" i="3"/>
  <c r="X17" i="4" s="1"/>
  <c r="Y14" i="3"/>
  <c r="Y14" i="4" s="1"/>
  <c r="D12" i="3"/>
  <c r="D12" i="4" s="1"/>
  <c r="D6" i="3"/>
  <c r="D6" i="4" s="1"/>
  <c r="Q4" i="3"/>
  <c r="Q4" i="4" s="1"/>
  <c r="Q26" i="3"/>
  <c r="Q26" i="4" s="1"/>
  <c r="H24" i="3"/>
  <c r="H24" i="4" s="1"/>
  <c r="AD20" i="3"/>
  <c r="AD20" i="4" s="1"/>
  <c r="S17" i="3"/>
  <c r="S17" i="4" s="1"/>
  <c r="L16" i="3"/>
  <c r="L16" i="4" s="1"/>
  <c r="K13" i="3"/>
  <c r="K13" i="4" s="1"/>
  <c r="K7" i="3"/>
  <c r="K7" i="4" s="1"/>
  <c r="P4" i="3"/>
  <c r="P4" i="4" s="1"/>
  <c r="O26" i="3"/>
  <c r="O26" i="4" s="1"/>
  <c r="G24" i="3"/>
  <c r="G24" i="4" s="1"/>
  <c r="AC20" i="3"/>
  <c r="AC20" i="4" s="1"/>
  <c r="C19" i="3"/>
  <c r="C19" i="4" s="1"/>
  <c r="K16" i="3"/>
  <c r="K16" i="4" s="1"/>
  <c r="J13" i="3"/>
  <c r="J13" i="4" s="1"/>
  <c r="V11" i="3"/>
  <c r="V11" i="4" s="1"/>
  <c r="J7" i="3"/>
  <c r="J7" i="4" s="1"/>
  <c r="M4" i="3"/>
  <c r="M4" i="4" s="1"/>
  <c r="L26" i="3"/>
  <c r="L26" i="4" s="1"/>
  <c r="W20" i="3"/>
  <c r="W20" i="4" s="1"/>
  <c r="N17" i="3"/>
  <c r="N17" i="4" s="1"/>
  <c r="Y15" i="3"/>
  <c r="Y15" i="4" s="1"/>
  <c r="P14" i="3"/>
  <c r="P14" i="4" s="1"/>
  <c r="F13" i="3"/>
  <c r="F13" i="4" s="1"/>
  <c r="R11" i="3"/>
  <c r="R11" i="4" s="1"/>
  <c r="J10" i="3"/>
  <c r="J10" i="4" s="1"/>
  <c r="Q5" i="3"/>
  <c r="Q5" i="4" s="1"/>
  <c r="J4" i="3"/>
  <c r="J4" i="4" s="1"/>
  <c r="K26" i="3"/>
  <c r="K26" i="4" s="1"/>
  <c r="V20" i="3"/>
  <c r="V20" i="4" s="1"/>
  <c r="X15" i="3"/>
  <c r="X15" i="4" s="1"/>
  <c r="D13" i="3"/>
  <c r="D13" i="4" s="1"/>
  <c r="I10" i="3"/>
  <c r="I10" i="4" s="1"/>
  <c r="I4" i="3"/>
  <c r="I4" i="4" s="1"/>
  <c r="W15" i="3"/>
  <c r="W15" i="4" s="1"/>
  <c r="P11" i="3"/>
  <c r="P11" i="4" s="1"/>
  <c r="O5" i="3"/>
  <c r="O5" i="4" s="1"/>
  <c r="V15" i="3"/>
  <c r="V15" i="4" s="1"/>
  <c r="Z12" i="3"/>
  <c r="Z12" i="4" s="1"/>
  <c r="G10" i="3"/>
  <c r="G10" i="4" s="1"/>
  <c r="F4" i="3"/>
  <c r="F4" i="4" s="1"/>
  <c r="J17" i="3"/>
  <c r="J17" i="4" s="1"/>
  <c r="L14" i="3"/>
  <c r="L14" i="4" s="1"/>
  <c r="L11" i="3"/>
  <c r="L11" i="4" s="1"/>
  <c r="L5" i="3"/>
  <c r="L5" i="4" s="1"/>
  <c r="E20" i="3"/>
  <c r="E20" i="4" s="1"/>
  <c r="X12" i="3"/>
  <c r="X12" i="4" s="1"/>
  <c r="K5" i="3"/>
  <c r="K5" i="4" s="1"/>
  <c r="C26" i="3"/>
  <c r="C26" i="4" s="1"/>
  <c r="D20" i="3"/>
  <c r="D20" i="4" s="1"/>
  <c r="S15" i="3"/>
  <c r="S15" i="4" s="1"/>
  <c r="W12" i="3"/>
  <c r="W12" i="4" s="1"/>
  <c r="AE6" i="3"/>
  <c r="AE6" i="4" s="1"/>
  <c r="AE3" i="3"/>
  <c r="AE3" i="4" s="1"/>
  <c r="W16" i="3"/>
  <c r="W16" i="4" s="1"/>
  <c r="R12" i="3"/>
  <c r="R12" i="4" s="1"/>
  <c r="P6" i="3"/>
  <c r="P6" i="4" s="1"/>
  <c r="Q15" i="3"/>
  <c r="Q15" i="4" s="1"/>
  <c r="H11" i="3"/>
  <c r="H11" i="4" s="1"/>
  <c r="F5" i="3"/>
  <c r="F5" i="4" s="1"/>
  <c r="AC24" i="3"/>
  <c r="AC24" i="4" s="1"/>
  <c r="AD19" i="3"/>
  <c r="AD19" i="4" s="1"/>
  <c r="P15" i="3"/>
  <c r="P15" i="4" s="1"/>
  <c r="O12" i="3"/>
  <c r="O12" i="4" s="1"/>
  <c r="E5" i="3"/>
  <c r="E5" i="4" s="1"/>
  <c r="Q24" i="3"/>
  <c r="Q24" i="4" s="1"/>
  <c r="O15" i="3"/>
  <c r="O15" i="4" s="1"/>
  <c r="N12" i="3"/>
  <c r="N12" i="4" s="1"/>
  <c r="L6" i="3"/>
  <c r="L6" i="4" s="1"/>
  <c r="R3" i="3"/>
  <c r="R3" i="4" s="1"/>
  <c r="P24" i="3"/>
  <c r="P24" i="4" s="1"/>
  <c r="S16" i="3"/>
  <c r="S16" i="4" s="1"/>
  <c r="V13" i="3"/>
  <c r="V13" i="4" s="1"/>
  <c r="E11" i="3"/>
  <c r="E11" i="4" s="1"/>
  <c r="K6" i="3"/>
  <c r="K6" i="4" s="1"/>
  <c r="AD22" i="3"/>
  <c r="AD22" i="4" s="1"/>
  <c r="R16" i="3"/>
  <c r="R16" i="4" s="1"/>
  <c r="U13" i="3"/>
  <c r="U13" i="4" s="1"/>
  <c r="J6" i="3"/>
  <c r="J6" i="4" s="1"/>
  <c r="AC22" i="3"/>
  <c r="AC22" i="4" s="1"/>
  <c r="Y19" i="3"/>
  <c r="Y19" i="4" s="1"/>
  <c r="H15" i="3"/>
  <c r="H15" i="4" s="1"/>
  <c r="J12" i="3"/>
  <c r="J12" i="4" s="1"/>
  <c r="I6" i="3"/>
  <c r="I6" i="4" s="1"/>
  <c r="AB22" i="3"/>
  <c r="AB22" i="4" s="1"/>
  <c r="AE17" i="3"/>
  <c r="AE17" i="4" s="1"/>
  <c r="I12" i="3"/>
  <c r="I12" i="4" s="1"/>
  <c r="V7" i="3"/>
  <c r="V7" i="4" s="1"/>
  <c r="AB4" i="3"/>
  <c r="AB4" i="4" s="1"/>
  <c r="L24" i="3"/>
  <c r="L24" i="4" s="1"/>
  <c r="AD17" i="3"/>
  <c r="AD17" i="4" s="1"/>
  <c r="AA14" i="3"/>
  <c r="AA14" i="4" s="1"/>
  <c r="F12" i="3"/>
  <c r="F12" i="4" s="1"/>
  <c r="G6" i="3"/>
  <c r="G6" i="4" s="1"/>
  <c r="L3" i="3"/>
  <c r="L3" i="4" s="1"/>
  <c r="K24" i="3"/>
  <c r="K24" i="4" s="1"/>
  <c r="Q19" i="3"/>
  <c r="Q19" i="4" s="1"/>
  <c r="N16" i="3"/>
  <c r="N16" i="4" s="1"/>
  <c r="Q13" i="3"/>
  <c r="Q13" i="4" s="1"/>
  <c r="Q10" i="3"/>
  <c r="Q10" i="4" s="1"/>
  <c r="F6" i="3"/>
  <c r="F6" i="4" s="1"/>
  <c r="G3" i="3"/>
  <c r="G3" i="4" s="1"/>
  <c r="X22" i="3"/>
  <c r="X22" i="4" s="1"/>
  <c r="P19" i="3"/>
  <c r="P19" i="4" s="1"/>
  <c r="M16" i="3"/>
  <c r="M16" i="4" s="1"/>
  <c r="L13" i="3"/>
  <c r="L13" i="4" s="1"/>
  <c r="P10" i="3"/>
  <c r="P10" i="4" s="1"/>
  <c r="L7" i="3"/>
  <c r="L7" i="4" s="1"/>
  <c r="F3" i="3"/>
  <c r="F3" i="4" s="1"/>
  <c r="P22" i="3"/>
  <c r="P22" i="4" s="1"/>
  <c r="O19" i="3"/>
  <c r="O19" i="4" s="1"/>
  <c r="X14" i="3"/>
  <c r="X14" i="4" s="1"/>
  <c r="O10" i="3"/>
  <c r="O10" i="4" s="1"/>
  <c r="C6" i="3"/>
  <c r="C6" i="4" s="1"/>
  <c r="E3" i="3"/>
  <c r="E3" i="4" s="1"/>
  <c r="N22" i="3"/>
  <c r="N22" i="4" s="1"/>
  <c r="R17" i="3"/>
  <c r="R17" i="4" s="1"/>
  <c r="W14" i="3"/>
  <c r="W14" i="4" s="1"/>
  <c r="N10" i="3"/>
  <c r="N10" i="4" s="1"/>
  <c r="B6" i="3"/>
  <c r="B6" i="4" s="1"/>
  <c r="D3" i="3"/>
  <c r="D3" i="4" s="1"/>
  <c r="N26" i="3"/>
  <c r="N26" i="4" s="1"/>
  <c r="B24" i="3"/>
  <c r="B24" i="4" s="1"/>
  <c r="AD8" i="3"/>
  <c r="AD8" i="4" s="1"/>
  <c r="I7" i="3"/>
  <c r="I7" i="4" s="1"/>
  <c r="B19" i="3"/>
  <c r="B19" i="4" s="1"/>
  <c r="Q17" i="3"/>
  <c r="Q17" i="4" s="1"/>
  <c r="V14" i="3"/>
  <c r="V14" i="4" s="1"/>
  <c r="I13" i="3"/>
  <c r="I13" i="4" s="1"/>
  <c r="T11" i="3"/>
  <c r="T11" i="4" s="1"/>
  <c r="L10" i="3"/>
  <c r="L10" i="4" s="1"/>
  <c r="F22" i="3"/>
  <c r="F22" i="4" s="1"/>
  <c r="AB20" i="3"/>
  <c r="AB20" i="4" s="1"/>
  <c r="L4" i="3"/>
  <c r="L4" i="4" s="1"/>
  <c r="C3" i="3"/>
  <c r="C3" i="4" s="1"/>
  <c r="P8" i="3"/>
  <c r="P8" i="4" s="1"/>
  <c r="AE23" i="3"/>
  <c r="AE23" i="4" s="1"/>
  <c r="B17" i="3"/>
  <c r="B17" i="4" s="1"/>
  <c r="AB10" i="3"/>
  <c r="AB10" i="4" s="1"/>
  <c r="G15" i="3"/>
  <c r="G15" i="4" s="1"/>
  <c r="U11" i="3"/>
  <c r="U11" i="4" s="1"/>
  <c r="Q12" i="3"/>
  <c r="Q12" i="4" s="1"/>
  <c r="E22" i="3"/>
  <c r="E22" i="4" s="1"/>
  <c r="B22" i="3"/>
  <c r="B22" i="4" s="1"/>
  <c r="Z22" i="3"/>
  <c r="Z22" i="4" s="1"/>
  <c r="N7" i="3"/>
  <c r="N7" i="4" s="1"/>
  <c r="Q23" i="3"/>
  <c r="Q23" i="4" s="1"/>
  <c r="AE8" i="3"/>
  <c r="AE8" i="4" s="1"/>
  <c r="J9" i="3"/>
  <c r="J9" i="4" s="1"/>
  <c r="U3" i="3"/>
  <c r="U3" i="4" s="1"/>
  <c r="O8" i="3"/>
  <c r="O8" i="4" s="1"/>
  <c r="B18" i="3"/>
  <c r="B18" i="4" s="1"/>
  <c r="D22" i="3"/>
  <c r="D22" i="4" s="1"/>
  <c r="B16" i="3"/>
  <c r="B16" i="4" s="1"/>
  <c r="B10" i="3"/>
  <c r="B10" i="4" s="1"/>
  <c r="D14" i="3"/>
  <c r="D14" i="4" s="1"/>
  <c r="D11" i="3"/>
  <c r="D11" i="4" s="1"/>
  <c r="E19" i="3"/>
  <c r="E19" i="4" s="1"/>
  <c r="AD18" i="3"/>
  <c r="AD18" i="4" s="1"/>
  <c r="O22" i="3"/>
  <c r="O22" i="4" s="1"/>
  <c r="O7" i="3"/>
  <c r="O7" i="4" s="1"/>
  <c r="T23" i="3"/>
  <c r="T23" i="4" s="1"/>
  <c r="E21" i="3"/>
  <c r="E21" i="4" s="1"/>
  <c r="C9" i="3"/>
  <c r="C9" i="4" s="1"/>
  <c r="X3" i="3"/>
  <c r="X3" i="4" s="1"/>
  <c r="B11" i="3"/>
  <c r="B11" i="4" s="1"/>
  <c r="F7" i="3"/>
  <c r="F7" i="4" s="1"/>
  <c r="AA16" i="3"/>
  <c r="AA16" i="4" s="1"/>
  <c r="AA10" i="3"/>
  <c r="AA10" i="4" s="1"/>
  <c r="C12" i="3"/>
  <c r="C12" i="4" s="1"/>
  <c r="Z11" i="3"/>
  <c r="Z11" i="4" s="1"/>
  <c r="AE14" i="3"/>
  <c r="AE14" i="4" s="1"/>
  <c r="J19" i="3"/>
  <c r="J19" i="4" s="1"/>
  <c r="S8" i="3"/>
  <c r="S8" i="4" s="1"/>
  <c r="D7" i="3"/>
  <c r="D7" i="4" s="1"/>
  <c r="P7" i="3"/>
  <c r="P7" i="4" s="1"/>
  <c r="U23" i="3"/>
  <c r="U23" i="4" s="1"/>
  <c r="P9" i="3"/>
  <c r="P9" i="4" s="1"/>
  <c r="C18" i="3"/>
  <c r="C18" i="4" s="1"/>
  <c r="B9" i="3"/>
  <c r="B9" i="4" s="1"/>
  <c r="Y3" i="3"/>
  <c r="Y3" i="4" s="1"/>
  <c r="M23" i="3"/>
  <c r="M23" i="4" s="1"/>
  <c r="C21" i="3"/>
  <c r="C21" i="4" s="1"/>
  <c r="AE18" i="3"/>
  <c r="AE18" i="4" s="1"/>
  <c r="D16" i="3"/>
  <c r="D16" i="4" s="1"/>
  <c r="U10" i="3"/>
  <c r="U10" i="4" s="1"/>
  <c r="C11" i="3"/>
  <c r="C11" i="4" s="1"/>
  <c r="I14" i="3"/>
  <c r="I14" i="4" s="1"/>
  <c r="K19" i="3"/>
  <c r="K19" i="4" s="1"/>
  <c r="E7" i="3"/>
  <c r="E7" i="4" s="1"/>
  <c r="P23" i="3"/>
  <c r="P23" i="4" s="1"/>
  <c r="Q7" i="3"/>
  <c r="Q7" i="4" s="1"/>
  <c r="V23" i="3"/>
  <c r="V23" i="4" s="1"/>
  <c r="B8" i="3"/>
  <c r="B8" i="4" s="1"/>
  <c r="E18" i="3"/>
  <c r="E18" i="4" s="1"/>
  <c r="Y9" i="3"/>
  <c r="Y9" i="4" s="1"/>
  <c r="AB3" i="3"/>
  <c r="AB3" i="4" s="1"/>
  <c r="G8" i="3"/>
  <c r="G8" i="4" s="1"/>
  <c r="M9" i="3"/>
  <c r="M9" i="4" s="1"/>
  <c r="K9" i="3"/>
  <c r="K9" i="4" s="1"/>
  <c r="U9" i="3"/>
  <c r="U9" i="4" s="1"/>
  <c r="AC16" i="3"/>
  <c r="AC16" i="4" s="1"/>
  <c r="V10" i="3"/>
  <c r="V10" i="4" s="1"/>
  <c r="C15" i="3"/>
  <c r="C15" i="4" s="1"/>
  <c r="Z24" i="3"/>
  <c r="Z24" i="4" s="1"/>
  <c r="M19" i="3"/>
  <c r="M19" i="4" s="1"/>
  <c r="AE21" i="3"/>
  <c r="AE21" i="4" s="1"/>
  <c r="W23" i="3"/>
  <c r="W23" i="4" s="1"/>
  <c r="F21" i="3"/>
  <c r="F21" i="4" s="1"/>
  <c r="F18" i="3"/>
  <c r="F18" i="4" s="1"/>
  <c r="Z3" i="3"/>
  <c r="Z3" i="4" s="1"/>
  <c r="H21" i="3"/>
  <c r="H21" i="4" s="1"/>
  <c r="T8" i="3"/>
  <c r="T8"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<sst xmlns="http://schemas.openxmlformats.org/spreadsheetml/2006/main" count="220" uniqueCount="187">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</sst>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75</v>
      </c>
      <c r="C1" s="3">
        <v>46268</v>
      </c>
    </row>
    <row r="2" spans="1:3" x14ac:dyDescent="0.45">
      <c r="A2" t="s">
        <v>2</v>
      </c>
      <c r="B2" t="str">
        <f>IFERROR(INDEX(Keys!$A:$A,MATCH($B$1,Keys!$B:$B,0)),"")</f>
        <v>ME</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2026-09-03T16:49:17Z</dcterms:modified>
  <dc:language>en-US</dc:language>
</cp:coreProperties>
</file>