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72011303.97369203</v>
      </c>
      <c r="C2" s="32" t="n">
        <v>0</v>
      </c>
      <c r="D2" s="33" t="n">
        <v>0</v>
      </c>
      <c r="E2" t="n">
        <v>2065409.481411246</v>
      </c>
      <c r="F2" t="n">
        <v>0</v>
      </c>
      <c r="G2" t="n">
        <v>125528543.7957687</v>
      </c>
      <c r="H2" t="n">
        <v>52897408.56095486</v>
      </c>
      <c r="I2" t="n">
        <v>85977723.76867996</v>
      </c>
      <c r="J2" t="n">
        <v>174757401.6310121</v>
      </c>
      <c r="K2" t="n">
        <v>44787000</v>
      </c>
      <c r="L2" s="32" t="n">
        <v>21168884.05922707</v>
      </c>
      <c r="M2" s="33" t="n">
        <v>24088385.17079203</v>
      </c>
      <c r="N2" t="n">
        <v>49372665.35715799</v>
      </c>
      <c r="O2" s="32" t="n">
        <v>0</v>
      </c>
      <c r="P2" s="33" t="n">
        <v>22667816.95431382</v>
      </c>
      <c r="Q2" s="32" t="n">
        <v>0</v>
      </c>
      <c r="R2" s="33" t="n">
        <v>0</v>
      </c>
      <c r="S2" t="n">
        <v>113800936.1752833</v>
      </c>
      <c r="T2" t="n">
        <v>81522608.42310512</v>
      </c>
      <c r="U2" t="n">
        <v>1417233.549303378</v>
      </c>
      <c r="V2" t="n">
        <v>86631318.53494693</v>
      </c>
      <c r="W2" t="n">
        <v>12730925.60671287</v>
      </c>
      <c r="X2" t="n">
        <v>245734125.1137127</v>
      </c>
      <c r="Y2" t="n">
        <v>52228807.79240115</v>
      </c>
      <c r="Z2" s="32" t="n">
        <v>190517907.5882795</v>
      </c>
      <c r="AA2" s="35" t="n">
        <v>15634969.94740796</v>
      </c>
      <c r="AB2" s="33" t="n">
        <v>64827919.6093163</v>
      </c>
      <c r="AC2" t="n">
        <v>605278356.7374394</v>
      </c>
      <c r="AD2" t="n">
        <v>449028357.926742</v>
      </c>
      <c r="AE2" t="n">
        <v>1001217000</v>
      </c>
      <c r="AF2" t="n">
        <v>549691122.2665861</v>
      </c>
      <c r="AG2" t="n">
        <v>226097103.7879238</v>
      </c>
      <c r="AH2" t="n">
        <v>274068000</v>
      </c>
      <c r="AI2" t="n">
        <v>95592000</v>
      </c>
      <c r="AJ2" t="n">
        <v>2425860000</v>
      </c>
      <c r="AK2" t="n">
        <v>129762737.441011</v>
      </c>
      <c r="AL2" t="n">
        <v>982508829.3896785</v>
      </c>
      <c r="AM2" t="n">
        <v>20736432000</v>
      </c>
      <c r="AN2" t="n">
        <v>872059000</v>
      </c>
      <c r="AO2" t="n">
        <v>6732778000</v>
      </c>
      <c r="AP2" t="n">
        <v>79581415.29395634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2021-09-20T18:26:00Z</dcterms:modified>
  <cp:lastModifiedBy>Jun Shepard</cp:lastModifiedBy>
</cp:coreProperties>
</file>