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trans\RZSPbS\"/>
    </mc:Choice>
  </mc:AlternateContent>
  <xr:revisionPtr revIDLastSave="0" documentId="8_{6DDB470F-1645-4250-A761-1E3FFF53CD4D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<sst xmlns="http://schemas.openxmlformats.org/spreadsheetml/2006/main" count="2549" uniqueCount="988">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</sst>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940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ME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0.08</v>
      </c>
      <c r="G2">
        <f>SUMIFS('RZSPbS-psgr-ldv-all'!H:H,'RZSPbS-psgr-ldv-all'!$A:$A,About!$B$1)</f>
        <v>0.08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2026-09-09T20:52:39Z</dcterms:modified>
</cp:coreProperties>
</file>