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E\trans\AVMC\"/>
    </mc:Choice>
  </mc:AlternateContent>
  <xr:revisionPtr revIDLastSave="0" documentId="8_{D8EF1CA5-B461-49A1-9ABC-4F6137E0DFAB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E2" i="24" s="1"/>
  <c r="A5" i="24"/>
  <c r="G5" i="24" s="1"/>
  <c r="A6" i="24"/>
  <c r="F8" i="24"/>
  <c r="E8" i="24"/>
  <c r="A3" i="24"/>
  <c r="G3" i="24" s="1"/>
  <c r="A7" i="24"/>
  <c r="A4" i="24"/>
  <c r="G4" i="24" s="1"/>
  <c r="D2" i="24"/>
  <c r="D6" i="24"/>
  <c r="D8" i="24"/>
  <c r="D3" i="24"/>
  <c r="D5" i="24" l="1"/>
  <c r="D7" i="24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<sst xmlns="http://schemas.openxmlformats.org/spreadsheetml/2006/main" count="67791" uniqueCount="6604">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</sst>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6568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ME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ME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ME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ME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ME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3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7652354</v>
      </c>
    </row>
    <row r="6" spans="1:7">
      <c r="A6" t="str">
        <f>About!$B$2</f>
        <v>ME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ME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ME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3</v>
      </c>
      <c r="E10" t="e">
        <f>IF(D10=0,0,ROUND($D$10*SUM(E$2:E$8)/SUM($E$2:$F$8),0))</f>
        <v>#DIV/0!</v>
      </c>
      <c r="F10" t="e">
        <f>IF(D10=0,0,ROUND($D$10*SUM(F$2:F$8)/SUM($E$2:$F$8),0))</f>
        <v>#DIV/0!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2023-01-20T19:33:27Z</dcterms:modified>
</cp:coreProperties>
</file>