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Maine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209406194.2160781</v>
      </c>
      <c r="C2" s="32" t="n">
        <v>0</v>
      </c>
      <c r="D2" s="33" t="n">
        <v>0</v>
      </c>
      <c r="E2" t="n">
        <v>6006133.969718722</v>
      </c>
      <c r="F2" t="n">
        <v>0</v>
      </c>
      <c r="G2" t="n">
        <v>365032337.5807979</v>
      </c>
      <c r="H2" t="n">
        <v>153823697.1057951</v>
      </c>
      <c r="I2" t="n">
        <v>250020023.6387613</v>
      </c>
      <c r="J2" t="n">
        <v>508188025.5912359</v>
      </c>
      <c r="K2" t="n">
        <v>44787000</v>
      </c>
      <c r="L2" s="32" t="n">
        <v>61558327.67954899</v>
      </c>
      <c r="M2" s="33" t="n">
        <v>70048128.35036835</v>
      </c>
      <c r="N2" t="n">
        <v>143573874.9366848</v>
      </c>
      <c r="O2" s="32" t="n">
        <v>0</v>
      </c>
      <c r="P2" s="33" t="n">
        <v>65917168.80066071</v>
      </c>
      <c r="Q2" s="32" t="n">
        <v>0</v>
      </c>
      <c r="R2" s="33" t="n">
        <v>0</v>
      </c>
      <c r="S2" t="n">
        <v>330928890.7113658</v>
      </c>
      <c r="T2" t="n">
        <v>237064713.8772369</v>
      </c>
      <c r="U2" t="n">
        <v>4121262.461562796</v>
      </c>
      <c r="V2" t="n">
        <v>251920652.9151526</v>
      </c>
      <c r="W2" t="n">
        <v>37021058.26501498</v>
      </c>
      <c r="X2" t="n">
        <v>714585698.2103732</v>
      </c>
      <c r="Y2" t="n">
        <v>151879430.932752</v>
      </c>
      <c r="Z2" s="32" t="n">
        <v>190517907.5882795</v>
      </c>
      <c r="AA2" s="35" t="n">
        <v>15634969.94740796</v>
      </c>
      <c r="AB2" s="33" t="n">
        <v>64827919.6093163</v>
      </c>
      <c r="AC2" t="n">
        <v>1760126954.124511</v>
      </c>
      <c r="AD2" t="n">
        <v>1305757767.737212</v>
      </c>
      <c r="AE2" t="n">
        <v>1001217000</v>
      </c>
      <c r="AF2" t="n">
        <v>1598481343.293873</v>
      </c>
      <c r="AG2" t="n">
        <v>657481970.3973663</v>
      </c>
      <c r="AH2" t="n">
        <v>274068000</v>
      </c>
      <c r="AI2" t="n">
        <v>95592000</v>
      </c>
      <c r="AJ2" t="n">
        <v>2425860000</v>
      </c>
      <c r="AK2" t="n">
        <v>377345215.2527258</v>
      </c>
      <c r="AL2" t="n">
        <v>2857099141.286915</v>
      </c>
      <c r="AM2" t="n">
        <v>7656528000</v>
      </c>
      <c r="AN2" t="n">
        <v>872059000</v>
      </c>
      <c r="AO2" t="n">
        <v>6732778000</v>
      </c>
      <c r="AP2" t="n">
        <v>231419796.4409139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2021-11-29T23:35:05Z</dcterms:modified>
  <cp:lastModifiedBy>Nathan Iyer</cp:lastModifiedBy>
</cp:coreProperties>
</file>