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146315407.5097103</v>
      </c>
      <c r="C2" s="32" t="n">
        <v>0</v>
      </c>
      <c r="D2" s="33" t="n">
        <v>0</v>
      </c>
      <c r="E2" t="n">
        <v>4196580.443224709</v>
      </c>
      <c r="F2" t="n">
        <v>0</v>
      </c>
      <c r="G2" t="n">
        <v>255053846.0779485</v>
      </c>
      <c r="H2" t="n">
        <v>107479040.9660031</v>
      </c>
      <c r="I2" t="n">
        <v>174692930.0789711</v>
      </c>
      <c r="J2" t="n">
        <v>355078980.9933319</v>
      </c>
      <c r="K2" t="n">
        <v>44787000</v>
      </c>
      <c r="L2" s="32" t="n">
        <v>43011773.52354529</v>
      </c>
      <c r="M2" s="33" t="n">
        <v>48943731.02593597</v>
      </c>
      <c r="N2" t="n">
        <v>100317328.7101185</v>
      </c>
      <c r="O2" s="32" t="n">
        <v>0</v>
      </c>
      <c r="P2" s="33" t="n">
        <v>46057364.49707425</v>
      </c>
      <c r="Q2" s="32" t="n">
        <v>0</v>
      </c>
      <c r="R2" s="33" t="n">
        <v>0</v>
      </c>
      <c r="S2" t="n">
        <v>231225230.3826655</v>
      </c>
      <c r="T2" t="n">
        <v>165640851.0119305</v>
      </c>
      <c r="U2" t="n">
        <v>2879591.020578004</v>
      </c>
      <c r="V2" t="n">
        <v>176020929.7025788</v>
      </c>
      <c r="W2" t="n">
        <v>25867196.75014512</v>
      </c>
      <c r="X2" t="n">
        <v>499292287.0580202</v>
      </c>
      <c r="Y2" t="n">
        <v>106120551.5551187</v>
      </c>
      <c r="Z2" s="32" t="n">
        <v>194836215.9047253</v>
      </c>
      <c r="AA2" s="35" t="n">
        <v>476872.0706876681</v>
      </c>
      <c r="AB2" s="33" t="n">
        <v>66297319.24702267</v>
      </c>
      <c r="AC2" t="n">
        <v>1229828437.146486</v>
      </c>
      <c r="AD2" t="n">
        <v>912353527.1277611</v>
      </c>
      <c r="AE2" t="n">
        <v>1001217000</v>
      </c>
      <c r="AF2" t="n">
        <v>1116884101.811133</v>
      </c>
      <c r="AG2" t="n">
        <v>459393012.6523056</v>
      </c>
      <c r="AH2" t="n">
        <v>274068000</v>
      </c>
      <c r="AI2" t="n">
        <v>95592000</v>
      </c>
      <c r="AJ2" t="n">
        <v>2425860000</v>
      </c>
      <c r="AK2" t="n">
        <v>263657047.721193</v>
      </c>
      <c r="AL2" t="n">
        <v>1996300189.294695</v>
      </c>
      <c r="AM2" t="n">
        <v>20736432000</v>
      </c>
      <c r="AN2" t="n">
        <v>540505163.1322397</v>
      </c>
      <c r="AO2" t="n">
        <v>4620947465.804361</v>
      </c>
      <c r="AP2" t="n">
        <v>161696658.2522741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2021-09-20T18:26:00Z</dcterms:modified>
  <cp:lastModifiedBy>Jun Shepard</cp:lastModifiedBy>
</cp:coreProperties>
</file>