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363018000</v>
      </c>
      <c r="C2" s="32" t="n">
        <v>733000</v>
      </c>
      <c r="D2" s="33" t="n">
        <v>19524654.038599</v>
      </c>
      <c r="E2" t="n">
        <v>62502345.96140099</v>
      </c>
      <c r="F2" t="n">
        <v>17652000</v>
      </c>
      <c r="G2" t="n">
        <v>1354971000</v>
      </c>
      <c r="H2" t="n">
        <v>119774000</v>
      </c>
      <c r="I2" t="n">
        <v>179441000</v>
      </c>
      <c r="J2" t="n">
        <v>680620000</v>
      </c>
      <c r="K2" t="n">
        <v>117769000</v>
      </c>
      <c r="L2" s="32" t="n">
        <v>1052142877.74903</v>
      </c>
      <c r="M2" s="33" t="n">
        <v>1075539122.25097</v>
      </c>
      <c r="N2" t="n">
        <v>556938000</v>
      </c>
      <c r="O2" s="32" t="n">
        <v>22981996.3592233</v>
      </c>
      <c r="P2" s="33" t="n">
        <v>293693003.6407767</v>
      </c>
      <c r="Q2" s="32" t="n">
        <v>24790030.39513678</v>
      </c>
      <c r="R2" s="33" t="n">
        <v>43175969.60486322</v>
      </c>
      <c r="S2" t="n">
        <v>645184000</v>
      </c>
      <c r="T2" t="n">
        <v>3046879000</v>
      </c>
      <c r="U2" t="n">
        <v>191295000</v>
      </c>
      <c r="V2" t="n">
        <v>678018000</v>
      </c>
      <c r="W2" t="n">
        <v>0</v>
      </c>
      <c r="X2" t="n">
        <v>0</v>
      </c>
      <c r="Y2" t="n">
        <v>456315000</v>
      </c>
      <c r="Z2" s="32" t="n">
        <v>1441872942.944668</v>
      </c>
      <c r="AA2" s="35" t="n">
        <v>246930335.0564809</v>
      </c>
      <c r="AB2" s="33" t="n">
        <v>54057721.99885123</v>
      </c>
      <c r="AC2" t="n">
        <v>13746763000</v>
      </c>
      <c r="AD2" t="n">
        <v>20101637000</v>
      </c>
      <c r="AE2" t="n">
        <v>6013152000</v>
      </c>
      <c r="AF2" t="n">
        <v>7367214000</v>
      </c>
      <c r="AG2" t="n">
        <v>1560161000</v>
      </c>
      <c r="AH2" t="n">
        <v>2018013000</v>
      </c>
      <c r="AI2" t="n">
        <v>701716000</v>
      </c>
      <c r="AJ2" t="n">
        <v>13035969000</v>
      </c>
      <c r="AK2" t="n">
        <v>3636606000</v>
      </c>
      <c r="AL2" t="n">
        <v>52793426000</v>
      </c>
      <c r="AM2" t="n">
        <v>62469741000</v>
      </c>
      <c r="AN2" t="n">
        <v>5432949000</v>
      </c>
      <c r="AO2" t="n">
        <v>26346803000</v>
      </c>
      <c r="AP2" t="n">
        <v>1948181000</v>
      </c>
      <c r="AQ2" t="n">
        <v>599559000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