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Maryland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53256233.79928759</v>
      </c>
      <c r="C2" s="32" t="n">
        <v>26884045.13461037</v>
      </c>
      <c r="D2" s="33" t="n">
        <v>733000</v>
      </c>
      <c r="E2" t="n">
        <v>76477378.44883345</v>
      </c>
      <c r="F2" t="n">
        <v>15156510.13231878</v>
      </c>
      <c r="G2" t="n">
        <v>919592995.9484276</v>
      </c>
      <c r="H2" t="n">
        <v>170261759.0314921</v>
      </c>
      <c r="I2" t="n">
        <v>160991598.3034044</v>
      </c>
      <c r="J2" t="n">
        <v>613431028.0570633</v>
      </c>
      <c r="K2" t="n">
        <v>117769000</v>
      </c>
      <c r="L2" s="32" t="n">
        <v>388723721.663792</v>
      </c>
      <c r="M2" s="33" t="n">
        <v>518773480.5551071</v>
      </c>
      <c r="N2" t="n">
        <v>488987371.3624595</v>
      </c>
      <c r="O2" s="32" t="n">
        <v>0</v>
      </c>
      <c r="P2" s="33" t="n">
        <v>271437949.2240675</v>
      </c>
      <c r="Q2" s="32" t="n">
        <v>10821942.78625604</v>
      </c>
      <c r="R2" s="33" t="n">
        <v>2730673.203851443</v>
      </c>
      <c r="S2" t="n">
        <v>557006379.5479634</v>
      </c>
      <c r="T2" t="n">
        <v>1786491410.558919</v>
      </c>
      <c r="U2" t="n">
        <v>154052584.8015054</v>
      </c>
      <c r="V2" t="n">
        <v>507860052.1101978</v>
      </c>
      <c r="W2" t="n">
        <v>101471492.0021522</v>
      </c>
      <c r="X2" t="n">
        <v>359234072.3270333</v>
      </c>
      <c r="Y2" t="n">
        <v>503202389.8430687</v>
      </c>
      <c r="Z2" s="32" t="n">
        <v>1426577454.252699</v>
      </c>
      <c r="AA2" s="35" t="n">
        <v>262799271.8317863</v>
      </c>
      <c r="AB2" s="33" t="n">
        <v>345700450.8429627</v>
      </c>
      <c r="AC2" t="n">
        <v>11698964841.72661</v>
      </c>
      <c r="AD2" t="n">
        <v>7459420985.800433</v>
      </c>
      <c r="AE2" t="n">
        <v>6013152000</v>
      </c>
      <c r="AF2" t="n">
        <v>5959103663.78662</v>
      </c>
      <c r="AG2" t="n">
        <v>3658560127.486887</v>
      </c>
      <c r="AH2" t="n">
        <v>2018013000</v>
      </c>
      <c r="AI2" t="n">
        <v>701716000</v>
      </c>
      <c r="AJ2" t="n">
        <v>13035969000</v>
      </c>
      <c r="AK2" t="n">
        <v>3439152041.017629</v>
      </c>
      <c r="AL2" t="n">
        <v>36972240513.17094</v>
      </c>
      <c r="AM2" t="n">
        <v>62469741000</v>
      </c>
      <c r="AN2" t="n">
        <v>5432949000</v>
      </c>
      <c r="AO2" t="n">
        <v>26346803000</v>
      </c>
      <c r="AP2" t="n">
        <v>1643324461.090834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2021-11-29T23:35:06Z</dcterms:modified>
  <cp:lastModifiedBy>Nathan Iyer</cp:lastModifiedBy>
</cp:coreProperties>
</file>