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Maryland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1109.548560684105</v>
      </c>
      <c r="C2" s="32" t="n">
        <v>348.2372014211186</v>
      </c>
      <c r="D2" s="33" t="n">
        <v>1601</v>
      </c>
      <c r="E2" s="34" t="n">
        <v>1114.77734749223</v>
      </c>
      <c r="F2" t="n">
        <v>108.758765608998</v>
      </c>
      <c r="G2" t="n">
        <v>17364.80098978281</v>
      </c>
      <c r="H2" t="n">
        <v>2997.140598417195</v>
      </c>
      <c r="I2" t="n">
        <v>3640.281375816558</v>
      </c>
      <c r="J2" t="n">
        <v>10328.94546076994</v>
      </c>
      <c r="K2" t="n">
        <v>898</v>
      </c>
      <c r="L2" s="32" t="n">
        <v>4796.889017773788</v>
      </c>
      <c r="M2" s="36" t="n">
        <v>4903.556268659536</v>
      </c>
      <c r="N2" t="n">
        <v>6990.887962462997</v>
      </c>
      <c r="O2" s="32" t="n">
        <v>0</v>
      </c>
      <c r="P2" s="36" t="n">
        <v>4187.212475946423</v>
      </c>
      <c r="Q2" s="32" t="n">
        <v>125.4908833949977</v>
      </c>
      <c r="R2" s="36" t="n">
        <v>40.78453710337426</v>
      </c>
      <c r="S2" t="n">
        <v>8751.943359439465</v>
      </c>
      <c r="T2" t="n">
        <v>15658.12497561084</v>
      </c>
      <c r="U2" t="n">
        <v>1796.611147271717</v>
      </c>
      <c r="V2" t="n">
        <v>6818.337997794875</v>
      </c>
      <c r="W2" t="n">
        <v>1345.88972441135</v>
      </c>
      <c r="X2" t="n">
        <v>3255.442666738566</v>
      </c>
      <c r="Y2" t="n">
        <v>8865.930911856589</v>
      </c>
      <c r="Z2" s="32" t="n">
        <v>8699.296836522069</v>
      </c>
      <c r="AA2" s="37" t="n">
        <v>1602.555029361622</v>
      </c>
      <c r="AB2" s="36" t="n">
        <v>7703.23962871756</v>
      </c>
      <c r="AC2" t="n">
        <v>166330.8456385381</v>
      </c>
      <c r="AD2" t="n">
        <v>93868.22653681992</v>
      </c>
      <c r="AE2" t="n">
        <v>181074</v>
      </c>
      <c r="AF2" t="n">
        <v>258077.2304886209</v>
      </c>
      <c r="AG2" t="n">
        <v>38785.04902794729</v>
      </c>
      <c r="AH2" t="n">
        <v>17908</v>
      </c>
      <c r="AI2" t="n">
        <v>5689</v>
      </c>
      <c r="AJ2" t="n">
        <v>165752</v>
      </c>
      <c r="AK2" t="n">
        <v>49657.78831676222</v>
      </c>
      <c r="AL2" t="n">
        <v>352776.8341279327</v>
      </c>
      <c r="AM2" t="n">
        <v>570851</v>
      </c>
      <c r="AN2" t="n">
        <v>109840</v>
      </c>
      <c r="AO2" t="n">
        <v>449042</v>
      </c>
      <c r="AP2" t="n">
        <v>46006.00360996778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2021-11-29T23:34:20Z</dcterms:modified>
  <cp:lastModifiedBy>Nathan Iyer</cp:lastModifiedBy>
</cp:coreProperties>
</file>